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5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<sst xmlns="http://schemas.openxmlformats.org/spreadsheetml/2006/main" count="303" uniqueCount="201">
  <si>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</si>
  <si>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</si>
  <si>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</si>
  <si>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</si>
  <si>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</si>
  <si>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</si>
  <si>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</si>
  <si>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</si>
  <si>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</si>
  <si>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</si>
  <si>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</si>
  <si>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</si>
  <si>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</si>
  <si>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</si>
  <si>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</si>
  <si>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</si>
  <si>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</si>
  <si>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</si>
  <si>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</si>
  <si>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</si>
  <si>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</si>
  <si>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</si>
  <si>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</si>
  <si>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</si>
  <si>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</si>
  <si>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</si>
  <si>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</si>
  <si>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</si>
  <si>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</si>
  <si>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</si>
  <si>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</si>
  <si>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</si>
  <si>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</si>
  <si>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</si>
  <si>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</si>
  <si>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</si>
  <si>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</si>
  <si>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</si>
  <si>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</si>
  <si>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</si>
  <si>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</si>
  <si>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</si>
  <si>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</si>
  <si>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</si>
  <si>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</si>
  <si>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</si>
  <si>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</si>
  <si>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</si>
  <si>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</si>
  <si>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</si>
  <si>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</si>
  <si>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</si>
  <si>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</si>
  <si>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</si>
  <si>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</si>
  <si>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</si>
  <si>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</si>
  <si>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</si>
  <si>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</si>
  <si>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</si>
  <si>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</si>
  <si>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</si>
  <si>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</si>
  <si>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</si>
  <si>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</si>
  <si>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</si>
  <si>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</si>
  <si>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</si>
  <si>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</si>
  <si>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</si>
  <si>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</si>
  <si>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</si>
  <si>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</si>
  <si>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</si>
  <si>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</si>
  <si>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</si>
  <si>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</si>
  <si>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</si>
  <si>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</si>
  <si>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</si>
  <si>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</si>
  <si>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</si>
  <si>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</si>
  <si>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</si>
  <si>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</si>
  <si>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</si>
  <si>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</si>
  <si>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</si>
  <si>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</si>
  <si>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</si>
  <si>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</si>
  <si>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</si>
  <si>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</si>
  <si>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</si>
  <si>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</si>
  <si>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</si>
  <si>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</si>
  <si>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</si>
  <si>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</si>
  <si>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</si>
  <si>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</si>
  <si>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</si>
  <si>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</si>
  <si>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</si>
  <si>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</si>
  <si>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</si>
  <si>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</si>
  <si>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</si>
  <si>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</si>
  <si>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</si>
  <si>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</si>
  <si>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</si>
  <si>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</si>
  <si>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</si>
  <si>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</si>
  <si>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</si>
  <si>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</si>
  <si>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</si>
  <si>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</si>
  <si>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</si>
  <si>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</si>
  <si>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</si>
  <si>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</si>
  <si>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</si>
  <si>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</si>
  <si>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</si>
  <si>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</si>
  <si>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</si>
  <si>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</si>
  <si>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</si>
  <si>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</si>
  <si>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</si>
  <si>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</si>
  <si>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</si>
  <si>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</si>
  <si>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</si>
  <si>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</si>
  <si>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</si>
  <si>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</si>
  <si>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</si>
  <si>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</si>
  <si>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</si>
  <si>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</si>
  <si>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</si>
  <si>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</si>
  <si>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</si>
  <si>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</si>
  <si>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</si>
  <si>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</si>
  <si>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</si>
  <si>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</si>
  <si>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</si>
  <si>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</si>
  <si>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</si>
  <si>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</si>
  <si>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</si>
  <si>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</si>
  <si>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</si>
  <si>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</si>
  <si>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</si>
  <si>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</si>
  <si>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</si>
  <si>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</si>
  <si>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</si>
  <si>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</si>
  <si>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</si>
  <si>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</si>
  <si>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</si>
  <si>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</si>
  <si>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</si>
  <si>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</si>
  <si>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</si>
  <si>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</si>
  <si>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</si>
  <si>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</si>
  <si>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TEKSTILPROMET d.d.</t>
  </si>
  <si>
    <t>DA</t>
  </si>
  <si>
    <t>www.tekstilpromet.hr</t>
  </si>
  <si>
    <t>NE</t>
  </si>
  <si>
    <t>nema izdanih instrumenata</t>
  </si>
  <si>
    <t>nema takvih fin.instrumenata</t>
  </si>
  <si>
    <t>bez životopisa</t>
  </si>
  <si>
    <t>regulirano statutom</t>
  </si>
  <si>
    <t>Gordana Šijan, Dragutin Šojat, Mara Hrgović, Želimir Hrgović, Daniel Brezak. Veljko Kovač, Božidar Šupek</t>
  </si>
  <si>
    <t>Gordana Šijan - u Lantea grupi d.d.
Želimir Hrgović -  u Lantea grupi d.d.
Dragutin Šojat - u Galebu d.d.</t>
  </si>
  <si>
    <t>nije bilo takvih poslova</t>
  </si>
  <si>
    <t>NO prema potrebi obavlja te poslove</t>
  </si>
  <si>
    <t>vanjski revizor obavlja isključivo poslove revizije</t>
  </si>
  <si>
    <t>nije bilo preporuka</t>
  </si>
  <si>
    <t>nije bilo otkaza</t>
  </si>
  <si>
    <t>Nadzornom Odboru</t>
  </si>
  <si>
    <t>nije bilo takvih transakcija</t>
  </si>
  <si>
    <t>nisu uočeni veći nedostaci</t>
  </si>
  <si>
    <t>Mijo Šimić</t>
  </si>
  <si>
    <t>određeno statutom</t>
  </si>
  <si>
    <t>jednočlana uprava</t>
  </si>
  <si>
    <t>primjenjujemo odredbe utvrđene ZTD</t>
  </si>
  <si>
    <t>utvrđeno ugovorom između uprave i NO</t>
  </si>
  <si>
    <t>dva</t>
  </si>
  <si>
    <t>dvorana nije elektronički opremljena</t>
  </si>
  <si>
    <t>Mijo Šimić - Lantea grupa d.d. - predsjednik NO, Galeb d.d. - predsjednik NO</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</si>
</sst>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8">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343">
      <selection activeCell="G359" sqref="G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178</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178</v>
      </c>
      <c r="F30" s="49"/>
      <c r="G30" s="24"/>
    </row>
    <row r="31" spans="1:7" s="1" customFormat="1" ht="12.75">
      <c r="A31" s="14"/>
      <c r="B31" s="63"/>
      <c r="C31" s="67"/>
      <c r="D31" s="7"/>
      <c r="E31" s="28"/>
      <c r="F31" s="50"/>
      <c r="G31" s="29"/>
    </row>
    <row r="32" spans="1:7" s="1" customFormat="1" ht="24.75" customHeight="1">
      <c r="A32" s="14"/>
      <c r="B32" s="14"/>
      <c r="C32" s="15" t="s">
        <v>172</v>
      </c>
      <c r="D32" s="3"/>
      <c r="E32" s="27"/>
      <c r="F32" s="49"/>
      <c r="G32" s="24"/>
    </row>
    <row r="33" spans="1:7" s="1" customFormat="1" ht="13.5" customHeight="1">
      <c r="A33" s="14"/>
      <c r="B33" s="14"/>
      <c r="C33" s="15"/>
      <c r="D33" s="3"/>
      <c r="E33" s="28"/>
      <c r="F33" s="50"/>
      <c r="G33" s="29"/>
    </row>
    <row r="34" spans="1:7" s="1" customFormat="1" ht="12.75">
      <c r="A34" s="14"/>
      <c r="B34" s="14"/>
      <c r="C34" s="15" t="s">
        <v>41</v>
      </c>
      <c r="D34" s="3"/>
      <c r="E34" s="27"/>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178</v>
      </c>
      <c r="F44" s="49"/>
      <c r="G44" s="24" t="s">
        <v>179</v>
      </c>
    </row>
    <row r="45" spans="1:7" s="1" customFormat="1" ht="27.75" customHeight="1">
      <c r="A45" s="14"/>
      <c r="B45" s="63"/>
      <c r="C45" s="67"/>
      <c r="D45" s="7"/>
      <c r="E45" s="30"/>
      <c r="F45" s="50"/>
      <c r="G45" s="31"/>
    </row>
    <row r="46" spans="1:7" s="1" customFormat="1" ht="39.75" customHeight="1">
      <c r="A46" s="14"/>
      <c r="B46" s="78" t="s">
        <v>69</v>
      </c>
      <c r="C46" s="81"/>
      <c r="D46" s="12"/>
      <c r="E46" s="27" t="s">
        <v>178</v>
      </c>
      <c r="F46" s="49"/>
      <c r="G46" s="24" t="s">
        <v>180</v>
      </c>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176</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176</v>
      </c>
      <c r="F65" s="49"/>
      <c r="G65" s="24" t="s">
        <v>181</v>
      </c>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176</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176</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176</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178</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199</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176</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178</v>
      </c>
      <c r="F122" s="49"/>
      <c r="G122" s="24" t="s">
        <v>182</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25.5">
      <c r="A125" s="14"/>
      <c r="B125" s="78" t="s">
        <v>92</v>
      </c>
      <c r="C125" s="80"/>
      <c r="D125" s="8"/>
      <c r="F125" s="54"/>
      <c r="G125" s="24" t="s">
        <v>183</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184</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178</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178</v>
      </c>
      <c r="F151" s="49"/>
      <c r="G151" s="24"/>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185</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t="s">
        <v>178</v>
      </c>
      <c r="F159" s="49"/>
      <c r="G159" s="24" t="s">
        <v>185</v>
      </c>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t="s">
        <v>178</v>
      </c>
      <c r="F173" s="49"/>
      <c r="G173" s="24" t="s">
        <v>186</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176</v>
      </c>
      <c r="F201" s="49"/>
      <c r="G201" s="24"/>
    </row>
    <row r="202" spans="1:7" s="1" customFormat="1" ht="12.75">
      <c r="A202" s="14"/>
      <c r="B202" s="63"/>
      <c r="C202" s="67"/>
      <c r="D202" s="7"/>
      <c r="E202" s="28"/>
      <c r="F202" s="50"/>
      <c r="G202" s="33"/>
    </row>
    <row r="203" spans="1:7" s="1" customFormat="1" ht="12.75">
      <c r="A203" s="14"/>
      <c r="B203" s="14"/>
      <c r="C203" s="15" t="s">
        <v>113</v>
      </c>
      <c r="D203" s="3"/>
      <c r="E203" s="27" t="s">
        <v>178</v>
      </c>
      <c r="F203" s="49"/>
      <c r="G203" s="24"/>
    </row>
    <row r="204" spans="1:7" s="1" customFormat="1" ht="12.75">
      <c r="A204" s="14"/>
      <c r="B204" s="14"/>
      <c r="C204" s="15"/>
      <c r="D204" s="3"/>
      <c r="E204" s="28"/>
      <c r="F204" s="50"/>
      <c r="G204" s="29"/>
    </row>
    <row r="205" spans="1:7" s="1" customFormat="1" ht="51">
      <c r="A205" s="14"/>
      <c r="B205" s="14"/>
      <c r="C205" s="15" t="s">
        <v>119</v>
      </c>
      <c r="D205" s="3"/>
      <c r="E205" s="27" t="s">
        <v>176</v>
      </c>
      <c r="F205" s="49"/>
      <c r="G205" s="24"/>
    </row>
    <row r="206" spans="1:7" s="1" customFormat="1" ht="12.75">
      <c r="A206" s="14"/>
      <c r="B206" s="14"/>
      <c r="C206" s="15"/>
      <c r="D206" s="3"/>
      <c r="E206" s="28"/>
      <c r="F206" s="50"/>
      <c r="G206" s="29"/>
    </row>
    <row r="207" spans="1:7" s="1" customFormat="1" ht="51">
      <c r="A207" s="14"/>
      <c r="B207" s="14"/>
      <c r="C207" s="15" t="s">
        <v>120</v>
      </c>
      <c r="D207" s="3"/>
      <c r="E207" s="27" t="s">
        <v>176</v>
      </c>
      <c r="F207" s="49"/>
      <c r="G207" s="24"/>
    </row>
    <row r="208" spans="1:7" s="1" customFormat="1" ht="12.75">
      <c r="A208" s="14"/>
      <c r="B208" s="14"/>
      <c r="C208" s="15"/>
      <c r="D208" s="3"/>
      <c r="E208" s="28"/>
      <c r="F208" s="50"/>
      <c r="G208" s="29"/>
    </row>
    <row r="209" spans="1:7" s="1" customFormat="1" ht="51">
      <c r="A209" s="14"/>
      <c r="B209" s="14"/>
      <c r="C209" s="15" t="s">
        <v>121</v>
      </c>
      <c r="D209" s="3"/>
      <c r="E209" s="27" t="s">
        <v>178</v>
      </c>
      <c r="F209" s="49"/>
      <c r="G209" s="24"/>
    </row>
    <row r="210" spans="1:7" s="1" customFormat="1" ht="12.75">
      <c r="A210" s="14"/>
      <c r="B210" s="14"/>
      <c r="C210" s="15"/>
      <c r="D210" s="3"/>
      <c r="E210" s="28"/>
      <c r="F210" s="50"/>
      <c r="G210" s="29"/>
    </row>
    <row r="211" spans="1:7" s="1" customFormat="1" ht="25.5">
      <c r="A211" s="14"/>
      <c r="B211" s="14"/>
      <c r="C211" s="15" t="s">
        <v>122</v>
      </c>
      <c r="D211" s="3"/>
      <c r="E211" s="27" t="s">
        <v>176</v>
      </c>
      <c r="F211" s="49"/>
      <c r="G211" s="24"/>
    </row>
    <row r="212" spans="1:7" s="1" customFormat="1" ht="12.75">
      <c r="A212" s="14"/>
      <c r="B212" s="14"/>
      <c r="C212" s="15"/>
      <c r="D212" s="3"/>
      <c r="E212" s="28"/>
      <c r="F212" s="50"/>
      <c r="G212" s="29"/>
    </row>
    <row r="213" spans="1:7" s="1" customFormat="1" ht="25.5">
      <c r="A213" s="14"/>
      <c r="B213" s="14"/>
      <c r="C213" s="15" t="s">
        <v>123</v>
      </c>
      <c r="D213" s="3"/>
      <c r="E213" s="27" t="s">
        <v>176</v>
      </c>
      <c r="F213" s="49"/>
      <c r="G213" s="24"/>
    </row>
    <row r="214" spans="1:7" s="1" customFormat="1" ht="12.75">
      <c r="A214" s="14"/>
      <c r="B214" s="14"/>
      <c r="C214" s="15"/>
      <c r="D214" s="3"/>
      <c r="E214" s="28"/>
      <c r="F214" s="50"/>
      <c r="G214" s="29"/>
    </row>
    <row r="215" spans="1:7" s="1" customFormat="1" ht="38.25">
      <c r="A215" s="14"/>
      <c r="B215" s="14"/>
      <c r="C215" s="15" t="s">
        <v>124</v>
      </c>
      <c r="D215" s="3"/>
      <c r="E215" s="27" t="s">
        <v>176</v>
      </c>
      <c r="F215" s="49"/>
      <c r="G215" s="24"/>
    </row>
    <row r="216" spans="1:7" s="1" customFormat="1" ht="12.75">
      <c r="A216" s="14"/>
      <c r="B216" s="14"/>
      <c r="C216" s="15"/>
      <c r="D216" s="3"/>
      <c r="E216" s="28"/>
      <c r="F216" s="50"/>
      <c r="G216" s="29"/>
    </row>
    <row r="217" spans="1:7" s="1" customFormat="1" ht="25.5">
      <c r="A217" s="14"/>
      <c r="B217" s="14"/>
      <c r="C217" s="15" t="s">
        <v>54</v>
      </c>
      <c r="D217" s="3"/>
      <c r="E217" s="27" t="s">
        <v>178</v>
      </c>
      <c r="F217" s="49"/>
      <c r="G217" s="24"/>
    </row>
    <row r="218" spans="1:7" s="1" customFormat="1" ht="12.75">
      <c r="A218" s="14"/>
      <c r="B218" s="14"/>
      <c r="C218" s="15"/>
      <c r="D218" s="3"/>
      <c r="E218" s="28"/>
      <c r="F218" s="50"/>
      <c r="G218" s="29"/>
    </row>
    <row r="219" spans="1:7" s="1" customFormat="1" ht="38.25">
      <c r="A219" s="14"/>
      <c r="B219" s="14"/>
      <c r="C219" s="15" t="s">
        <v>55</v>
      </c>
      <c r="D219" s="3"/>
      <c r="E219" s="27" t="s">
        <v>178</v>
      </c>
      <c r="F219" s="49"/>
      <c r="G219" s="24" t="s">
        <v>187</v>
      </c>
    </row>
    <row r="220" spans="1:7" s="1" customFormat="1" ht="12.75">
      <c r="A220" s="14"/>
      <c r="B220" s="14"/>
      <c r="C220" s="15"/>
      <c r="D220" s="3"/>
      <c r="E220" s="28"/>
      <c r="F220" s="50"/>
      <c r="G220" s="29"/>
    </row>
    <row r="221" spans="1:7" s="1" customFormat="1" ht="25.5">
      <c r="A221" s="14"/>
      <c r="B221" s="14"/>
      <c r="C221" s="15" t="s">
        <v>125</v>
      </c>
      <c r="D221" s="3"/>
      <c r="E221" s="27" t="s">
        <v>178</v>
      </c>
      <c r="F221" s="49"/>
      <c r="G221" s="24" t="s">
        <v>188</v>
      </c>
    </row>
    <row r="222" spans="1:7" s="1" customFormat="1" ht="12.75">
      <c r="A222" s="14"/>
      <c r="B222" s="14"/>
      <c r="C222" s="15"/>
      <c r="D222" s="3"/>
      <c r="E222" s="28"/>
      <c r="F222" s="50"/>
      <c r="G222" s="29"/>
    </row>
    <row r="223" spans="1:7" s="1" customFormat="1" ht="25.5">
      <c r="A223" s="14"/>
      <c r="B223" s="14"/>
      <c r="C223" s="15" t="s">
        <v>56</v>
      </c>
      <c r="D223" s="3"/>
      <c r="E223" s="27" t="s">
        <v>178</v>
      </c>
      <c r="F223" s="49"/>
      <c r="G223" s="24" t="s">
        <v>189</v>
      </c>
    </row>
    <row r="224" spans="1:7" s="1" customFormat="1" ht="12.75">
      <c r="A224" s="14"/>
      <c r="B224" s="14"/>
      <c r="C224" s="15"/>
      <c r="D224" s="3"/>
      <c r="E224" s="28"/>
      <c r="F224" s="50"/>
      <c r="G224" s="29"/>
    </row>
    <row r="225" spans="1:7" s="1" customFormat="1" ht="25.5">
      <c r="A225" s="14"/>
      <c r="B225" s="14"/>
      <c r="C225" s="15" t="s">
        <v>0</v>
      </c>
      <c r="D225" s="3"/>
      <c r="E225" s="27" t="s">
        <v>176</v>
      </c>
      <c r="F225" s="49"/>
      <c r="G225" s="24"/>
    </row>
    <row r="226" spans="1:7" s="1" customFormat="1" ht="12.75">
      <c r="A226" s="14"/>
      <c r="B226" s="14"/>
      <c r="C226" s="15"/>
      <c r="D226" s="3"/>
      <c r="E226" s="32"/>
      <c r="F226" s="50"/>
      <c r="G226" s="29"/>
    </row>
    <row r="227" spans="1:7" s="1" customFormat="1" ht="12.75">
      <c r="A227" s="14"/>
      <c r="B227" s="14"/>
      <c r="C227" s="15" t="s">
        <v>1</v>
      </c>
      <c r="D227" s="3"/>
      <c r="F227" s="52"/>
      <c r="G227" s="24" t="s">
        <v>190</v>
      </c>
    </row>
    <row r="228" spans="1:7" s="1" customFormat="1" ht="12.75">
      <c r="A228" s="14"/>
      <c r="B228" s="14"/>
      <c r="C228" s="15"/>
      <c r="D228" s="3"/>
      <c r="E228" s="34"/>
      <c r="F228" s="50"/>
      <c r="G228" s="29"/>
    </row>
    <row r="229" spans="1:7" s="1" customFormat="1" ht="25.5">
      <c r="A229" s="14"/>
      <c r="B229" s="14"/>
      <c r="C229" s="15" t="s">
        <v>126</v>
      </c>
      <c r="D229" s="3"/>
      <c r="E229" s="27" t="s">
        <v>176</v>
      </c>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t="s">
        <v>176</v>
      </c>
      <c r="F233" s="49"/>
      <c r="G233" s="24"/>
    </row>
    <row r="234" spans="1:7" s="1" customFormat="1" ht="12.75">
      <c r="A234" s="14"/>
      <c r="B234" s="14"/>
      <c r="C234" s="15"/>
      <c r="D234" s="3"/>
      <c r="E234" s="28"/>
      <c r="F234" s="50"/>
      <c r="G234" s="29"/>
    </row>
    <row r="235" spans="1:7" s="1" customFormat="1" ht="12.75">
      <c r="A235" s="14"/>
      <c r="B235" s="14"/>
      <c r="C235" s="15" t="s">
        <v>130</v>
      </c>
      <c r="D235" s="3"/>
      <c r="E235" s="27" t="s">
        <v>176</v>
      </c>
      <c r="F235" s="49"/>
      <c r="G235" s="24"/>
    </row>
    <row r="236" spans="1:7" s="1" customFormat="1" ht="12.75">
      <c r="A236" s="14"/>
      <c r="B236" s="14"/>
      <c r="C236" s="15"/>
      <c r="D236" s="3"/>
      <c r="E236" s="28"/>
      <c r="F236" s="50"/>
      <c r="G236" s="29"/>
    </row>
    <row r="237" spans="1:7" s="1" customFormat="1" ht="12.75">
      <c r="A237" s="14"/>
      <c r="B237" s="14"/>
      <c r="C237" s="15" t="s">
        <v>129</v>
      </c>
      <c r="D237" s="3"/>
      <c r="E237" s="27" t="s">
        <v>176</v>
      </c>
      <c r="F237" s="49"/>
      <c r="G237" s="24"/>
    </row>
    <row r="238" spans="1:7" s="1" customFormat="1" ht="12.75">
      <c r="A238" s="14"/>
      <c r="B238" s="14"/>
      <c r="C238" s="15"/>
      <c r="D238" s="3"/>
      <c r="E238" s="28"/>
      <c r="F238" s="50"/>
      <c r="G238" s="29"/>
    </row>
    <row r="239" spans="1:7" s="1" customFormat="1" ht="25.5">
      <c r="A239" s="14"/>
      <c r="B239" s="14"/>
      <c r="C239" s="15" t="s">
        <v>131</v>
      </c>
      <c r="D239" s="3"/>
      <c r="E239" s="27" t="s">
        <v>176</v>
      </c>
      <c r="F239" s="49"/>
      <c r="G239" s="24"/>
    </row>
    <row r="240" spans="1:7" s="1" customFormat="1" ht="12.75">
      <c r="A240" s="14"/>
      <c r="B240" s="14"/>
      <c r="C240" s="15"/>
      <c r="D240" s="3"/>
      <c r="E240" s="28"/>
      <c r="F240" s="50"/>
      <c r="G240" s="29"/>
    </row>
    <row r="241" spans="1:7" s="1" customFormat="1" ht="12.75">
      <c r="A241" s="14"/>
      <c r="B241" s="14"/>
      <c r="C241" s="15" t="s">
        <v>132</v>
      </c>
      <c r="D241" s="3"/>
      <c r="E241" s="27" t="s">
        <v>176</v>
      </c>
      <c r="F241" s="49"/>
      <c r="G241" s="24"/>
    </row>
    <row r="242" spans="1:7" s="1" customFormat="1" ht="12.75">
      <c r="A242" s="14"/>
      <c r="B242" s="14"/>
      <c r="C242" s="15"/>
      <c r="D242" s="3"/>
      <c r="E242" s="28"/>
      <c r="F242" s="50"/>
      <c r="G242" s="29"/>
    </row>
    <row r="243" spans="1:7" s="1" customFormat="1" ht="38.25">
      <c r="A243" s="14"/>
      <c r="B243" s="14"/>
      <c r="C243" s="15" t="s">
        <v>133</v>
      </c>
      <c r="D243" s="3"/>
      <c r="E243" s="27" t="s">
        <v>178</v>
      </c>
      <c r="F243" s="49"/>
      <c r="G243" s="24" t="s">
        <v>191</v>
      </c>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t="s">
        <v>176</v>
      </c>
      <c r="F247" s="49"/>
      <c r="G247" s="24"/>
    </row>
    <row r="248" spans="1:7" s="1" customFormat="1" ht="12.75">
      <c r="A248" s="14"/>
      <c r="B248" s="14"/>
      <c r="C248" s="15"/>
      <c r="D248" s="3"/>
      <c r="E248" s="28"/>
      <c r="F248" s="50"/>
      <c r="G248" s="29"/>
    </row>
    <row r="249" spans="1:7" s="1" customFormat="1" ht="12.75">
      <c r="A249" s="14"/>
      <c r="B249" s="14"/>
      <c r="C249" s="15" t="s">
        <v>3</v>
      </c>
      <c r="D249" s="3"/>
      <c r="E249" s="27" t="s">
        <v>176</v>
      </c>
      <c r="F249" s="49"/>
      <c r="G249" s="24"/>
    </row>
    <row r="250" spans="1:7" s="1" customFormat="1" ht="12.75">
      <c r="A250" s="14"/>
      <c r="B250" s="14"/>
      <c r="C250" s="15"/>
      <c r="D250" s="3"/>
      <c r="E250" s="28"/>
      <c r="F250" s="50"/>
      <c r="G250" s="29"/>
    </row>
    <row r="251" spans="1:7" s="1" customFormat="1" ht="12.75">
      <c r="A251" s="14"/>
      <c r="B251" s="14"/>
      <c r="C251" s="15" t="s">
        <v>4</v>
      </c>
      <c r="D251" s="3"/>
      <c r="E251" s="27" t="s">
        <v>176</v>
      </c>
      <c r="F251" s="49"/>
      <c r="G251" s="24"/>
    </row>
    <row r="252" spans="1:7" s="1" customFormat="1" ht="12.75">
      <c r="A252" s="14"/>
      <c r="B252" s="14"/>
      <c r="C252" s="15"/>
      <c r="D252" s="3"/>
      <c r="E252" s="28"/>
      <c r="F252" s="50"/>
      <c r="G252" s="29"/>
    </row>
    <row r="253" spans="1:7" s="1" customFormat="1" ht="12.75">
      <c r="A253" s="14"/>
      <c r="B253" s="14"/>
      <c r="C253" s="15" t="s">
        <v>5</v>
      </c>
      <c r="D253" s="3"/>
      <c r="E253" s="27" t="s">
        <v>176</v>
      </c>
      <c r="F253" s="49"/>
      <c r="G253" s="24"/>
    </row>
    <row r="254" spans="1:7" s="1" customFormat="1" ht="12.75">
      <c r="A254" s="14"/>
      <c r="B254" s="14"/>
      <c r="C254" s="15"/>
      <c r="D254" s="3"/>
      <c r="E254" s="28"/>
      <c r="F254" s="50"/>
      <c r="G254" s="29"/>
    </row>
    <row r="255" spans="1:7" s="1" customFormat="1" ht="12.75">
      <c r="A255" s="14"/>
      <c r="B255" s="14"/>
      <c r="C255" s="15" t="s">
        <v>6</v>
      </c>
      <c r="D255" s="3"/>
      <c r="E255" s="27" t="s">
        <v>176</v>
      </c>
      <c r="F255" s="49"/>
      <c r="G255" s="24"/>
    </row>
    <row r="256" spans="1:7" s="1" customFormat="1" ht="12.75">
      <c r="A256" s="14"/>
      <c r="B256" s="14"/>
      <c r="C256" s="15"/>
      <c r="D256" s="3"/>
      <c r="E256" s="28"/>
      <c r="F256" s="50"/>
      <c r="G256" s="29"/>
    </row>
    <row r="257" spans="1:7" s="1" customFormat="1" ht="12.75">
      <c r="A257" s="14"/>
      <c r="B257" s="14"/>
      <c r="C257" s="15" t="s">
        <v>7</v>
      </c>
      <c r="D257" s="3"/>
      <c r="E257" s="27" t="s">
        <v>178</v>
      </c>
      <c r="F257" s="49"/>
      <c r="G257" s="24" t="s">
        <v>192</v>
      </c>
    </row>
    <row r="258" spans="1:7" s="1" customFormat="1" ht="12.75">
      <c r="A258" s="14"/>
      <c r="B258" s="14"/>
      <c r="C258" s="15"/>
      <c r="D258" s="3"/>
      <c r="E258" s="28"/>
      <c r="F258" s="50"/>
      <c r="G258" s="29"/>
    </row>
    <row r="259" spans="1:7" s="1" customFormat="1" ht="25.5">
      <c r="A259" s="14"/>
      <c r="B259" s="14"/>
      <c r="C259" s="15" t="s">
        <v>8</v>
      </c>
      <c r="D259" s="3"/>
      <c r="E259" s="27" t="s">
        <v>176</v>
      </c>
      <c r="F259" s="49"/>
      <c r="G259" s="24"/>
    </row>
    <row r="260" spans="1:7" s="1" customFormat="1" ht="12.75">
      <c r="A260" s="14"/>
      <c r="B260" s="14"/>
      <c r="C260" s="15"/>
      <c r="D260" s="3"/>
      <c r="E260" s="28"/>
      <c r="F260" s="50"/>
      <c r="G260" s="29"/>
    </row>
    <row r="261" spans="1:7" s="1" customFormat="1" ht="25.5">
      <c r="A261" s="14"/>
      <c r="B261" s="14"/>
      <c r="C261" s="15" t="s">
        <v>135</v>
      </c>
      <c r="D261" s="3"/>
      <c r="E261" s="27" t="s">
        <v>176</v>
      </c>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193</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178</v>
      </c>
      <c r="F275" s="49"/>
      <c r="G275" s="43" t="s">
        <v>194</v>
      </c>
    </row>
    <row r="276" spans="1:7" s="1" customFormat="1" ht="12.75">
      <c r="A276" s="14"/>
      <c r="B276" s="14"/>
      <c r="C276" s="15"/>
      <c r="D276" s="3"/>
      <c r="E276" s="28"/>
      <c r="F276" s="50"/>
      <c r="G276" s="39"/>
    </row>
    <row r="277" spans="1:7" s="1" customFormat="1" ht="12.75">
      <c r="A277" s="14"/>
      <c r="B277" s="14"/>
      <c r="C277" s="15" t="s">
        <v>10</v>
      </c>
      <c r="D277" s="3"/>
      <c r="E277" s="27" t="s">
        <v>178</v>
      </c>
      <c r="F277" s="49"/>
      <c r="G277" s="43" t="s">
        <v>194</v>
      </c>
    </row>
    <row r="278" spans="1:7" s="1" customFormat="1" ht="12.75">
      <c r="A278" s="14"/>
      <c r="B278" s="14"/>
      <c r="C278" s="15"/>
      <c r="D278" s="3"/>
      <c r="E278" s="28"/>
      <c r="F278" s="50"/>
      <c r="G278" s="39"/>
    </row>
    <row r="279" spans="1:7" ht="12.75">
      <c r="A279" s="14"/>
      <c r="B279" s="14"/>
      <c r="C279" s="15" t="s">
        <v>11</v>
      </c>
      <c r="E279" s="27" t="s">
        <v>178</v>
      </c>
      <c r="F279" s="49"/>
      <c r="G279" s="43" t="s">
        <v>196</v>
      </c>
    </row>
    <row r="280" spans="1:7" ht="12.75">
      <c r="A280" s="14"/>
      <c r="B280" s="14"/>
      <c r="C280" s="15"/>
      <c r="E280" s="28"/>
      <c r="F280" s="50"/>
      <c r="G280" s="39"/>
    </row>
    <row r="281" spans="1:7" s="1" customFormat="1" ht="12.75">
      <c r="A281" s="14"/>
      <c r="B281" s="14"/>
      <c r="C281" s="15" t="s">
        <v>12</v>
      </c>
      <c r="D281" s="3"/>
      <c r="E281" s="27" t="s">
        <v>178</v>
      </c>
      <c r="F281" s="49"/>
      <c r="G281" s="43" t="s">
        <v>195</v>
      </c>
    </row>
    <row r="282" spans="1:7" s="1" customFormat="1" ht="12.75">
      <c r="A282" s="14"/>
      <c r="B282" s="14"/>
      <c r="C282" s="15"/>
      <c r="D282" s="3"/>
      <c r="E282" s="28"/>
      <c r="F282" s="50"/>
      <c r="G282" s="39"/>
    </row>
    <row r="283" spans="1:7" s="1" customFormat="1" ht="25.5">
      <c r="A283" s="14"/>
      <c r="B283" s="14"/>
      <c r="C283" s="15" t="s">
        <v>13</v>
      </c>
      <c r="D283" s="3"/>
      <c r="E283" s="27" t="s">
        <v>178</v>
      </c>
      <c r="F283" s="49"/>
      <c r="G283" s="43" t="s">
        <v>195</v>
      </c>
    </row>
    <row r="284" spans="1:7" s="1" customFormat="1" ht="12.75">
      <c r="A284" s="14"/>
      <c r="B284" s="14"/>
      <c r="C284" s="15"/>
      <c r="D284" s="3"/>
      <c r="E284" s="28"/>
      <c r="F284" s="50"/>
      <c r="G284" s="39"/>
    </row>
    <row r="285" spans="1:7" s="1" customFormat="1" ht="12.75">
      <c r="A285" s="14"/>
      <c r="B285" s="14"/>
      <c r="C285" s="15" t="s">
        <v>14</v>
      </c>
      <c r="D285" s="3"/>
      <c r="E285" s="27" t="s">
        <v>178</v>
      </c>
      <c r="F285" s="49"/>
      <c r="G285" s="43" t="s">
        <v>194</v>
      </c>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197</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row>
    <row r="320" spans="1:7" s="1" customFormat="1" ht="12.75">
      <c r="A320" s="14"/>
      <c r="B320" s="14"/>
      <c r="C320" s="15"/>
      <c r="D320" s="3"/>
      <c r="E320" s="28"/>
      <c r="F320" s="50"/>
      <c r="G320" s="29"/>
    </row>
    <row r="321" spans="1:7" s="1" customFormat="1" ht="12.75">
      <c r="A321" s="14"/>
      <c r="B321" s="14"/>
      <c r="C321" s="15" t="s">
        <v>19</v>
      </c>
      <c r="D321" s="3"/>
      <c r="E321" s="27"/>
      <c r="F321" s="49"/>
      <c r="G321" s="24"/>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c r="F325" s="49"/>
      <c r="G325" s="24"/>
    </row>
    <row r="326" spans="1:7" s="1" customFormat="1" ht="12.75">
      <c r="A326" s="14"/>
      <c r="B326" s="14"/>
      <c r="C326" s="15"/>
      <c r="D326" s="3"/>
      <c r="E326" s="28"/>
      <c r="F326" s="50"/>
      <c r="G326" s="29"/>
    </row>
    <row r="327" spans="1:7" s="1" customFormat="1" ht="25.5">
      <c r="A327" s="14"/>
      <c r="B327" s="14"/>
      <c r="C327" s="15" t="s">
        <v>22</v>
      </c>
      <c r="D327" s="3"/>
      <c r="E327" s="27"/>
      <c r="F327" s="49"/>
      <c r="G327" s="24"/>
    </row>
    <row r="328" spans="1:7" s="1" customFormat="1" ht="12.75">
      <c r="A328" s="14"/>
      <c r="B328" s="14"/>
      <c r="C328" s="15"/>
      <c r="D328" s="3"/>
      <c r="E328" s="28"/>
      <c r="F328" s="50"/>
      <c r="G328" s="29"/>
    </row>
    <row r="329" spans="1:7" s="1" customFormat="1" ht="25.5">
      <c r="A329" s="14"/>
      <c r="B329" s="14"/>
      <c r="C329" s="15" t="s">
        <v>23</v>
      </c>
      <c r="D329" s="3"/>
      <c r="E329" s="27"/>
      <c r="F329" s="49"/>
      <c r="G329" s="24"/>
    </row>
    <row r="330" spans="1:7" s="1" customFormat="1" ht="12.75">
      <c r="A330" s="14"/>
      <c r="B330" s="14"/>
      <c r="C330" s="15"/>
      <c r="D330" s="3"/>
      <c r="E330" s="28"/>
      <c r="F330" s="50"/>
      <c r="G330" s="29"/>
    </row>
    <row r="331" spans="1:7" s="1" customFormat="1" ht="25.5">
      <c r="A331" s="14"/>
      <c r="B331" s="14"/>
      <c r="C331" s="69" t="s">
        <v>151</v>
      </c>
      <c r="D331" s="3"/>
      <c r="E331" s="27"/>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c r="F333" s="49"/>
      <c r="G333" s="24"/>
    </row>
    <row r="334" spans="1:7" s="1" customFormat="1" ht="12.75">
      <c r="A334" s="14"/>
      <c r="B334" s="14"/>
      <c r="C334" s="15"/>
      <c r="D334" s="3"/>
      <c r="E334" s="28"/>
      <c r="F334" s="50"/>
      <c r="G334" s="29"/>
    </row>
    <row r="335" spans="1:7" s="1" customFormat="1" ht="38.25">
      <c r="A335" s="14"/>
      <c r="B335" s="14"/>
      <c r="C335" s="15" t="s">
        <v>34</v>
      </c>
      <c r="D335" s="3"/>
      <c r="E335" s="27"/>
      <c r="F335" s="49"/>
      <c r="G335" s="24"/>
    </row>
    <row r="336" spans="1:7" s="1" customFormat="1" ht="12.75">
      <c r="A336" s="14"/>
      <c r="B336" s="14"/>
      <c r="C336" s="15"/>
      <c r="D336" s="3"/>
      <c r="E336" s="28"/>
      <c r="F336" s="50"/>
      <c r="G336" s="29"/>
    </row>
    <row r="337" spans="1:7" s="1" customFormat="1" ht="25.5">
      <c r="A337" s="14"/>
      <c r="B337" s="14"/>
      <c r="C337" s="15" t="s">
        <v>24</v>
      </c>
      <c r="D337" s="3"/>
      <c r="E337" s="27"/>
      <c r="F337" s="49"/>
      <c r="G337" s="24"/>
    </row>
    <row r="338" spans="1:7" s="1" customFormat="1" ht="12.75">
      <c r="A338" s="14"/>
      <c r="B338" s="14"/>
      <c r="C338" s="15"/>
      <c r="D338" s="3"/>
      <c r="E338" s="28"/>
      <c r="F338" s="50"/>
      <c r="G338" s="29"/>
    </row>
    <row r="339" spans="1:7" s="1" customFormat="1" ht="25.5">
      <c r="A339" s="14"/>
      <c r="B339" s="14"/>
      <c r="C339" s="69" t="s">
        <v>153</v>
      </c>
      <c r="D339" s="3"/>
      <c r="E339" s="27"/>
      <c r="F339" s="49"/>
      <c r="G339" s="24"/>
    </row>
    <row r="340" spans="1:7" s="1" customFormat="1" ht="12.75">
      <c r="A340" s="14"/>
      <c r="B340" s="14"/>
      <c r="C340" s="15"/>
      <c r="D340" s="3"/>
      <c r="E340" s="28"/>
      <c r="F340" s="50"/>
      <c r="G340" s="29"/>
    </row>
    <row r="341" spans="1:7" s="1" customFormat="1" ht="38.25">
      <c r="A341" s="14"/>
      <c r="B341" s="14"/>
      <c r="C341" s="69" t="s">
        <v>154</v>
      </c>
      <c r="D341" s="3"/>
      <c r="E341" s="27"/>
      <c r="F341" s="49"/>
      <c r="G341" s="24"/>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176</v>
      </c>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185</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t="s">
        <v>178</v>
      </c>
      <c r="F350" s="49"/>
      <c r="G350" s="24" t="s">
        <v>185</v>
      </c>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200</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176</v>
      </c>
      <c r="F372" s="49"/>
      <c r="G372" s="24"/>
    </row>
    <row r="373" spans="1:7" s="1" customFormat="1" ht="12.75">
      <c r="A373" s="14"/>
      <c r="B373" s="14"/>
      <c r="C373" s="15"/>
      <c r="D373" s="3"/>
      <c r="E373" s="28"/>
      <c r="F373" s="50"/>
      <c r="G373" s="31"/>
    </row>
    <row r="374" spans="1:7" s="1" customFormat="1" ht="12.75">
      <c r="A374" s="14"/>
      <c r="B374" s="14"/>
      <c r="C374" s="15" t="s">
        <v>28</v>
      </c>
      <c r="D374" s="3"/>
      <c r="E374" s="27"/>
      <c r="F374" s="49"/>
      <c r="G374" s="24"/>
    </row>
    <row r="375" spans="1:7" s="1" customFormat="1" ht="12.75">
      <c r="A375" s="14"/>
      <c r="B375" s="14"/>
      <c r="C375" s="15"/>
      <c r="D375" s="3"/>
      <c r="E375" s="28"/>
      <c r="F375" s="50"/>
      <c r="G375" s="31"/>
    </row>
    <row r="376" spans="1:7" s="1" customFormat="1" ht="12.75">
      <c r="A376" s="14"/>
      <c r="B376" s="14"/>
      <c r="C376" s="15" t="s">
        <v>29</v>
      </c>
      <c r="D376" s="3"/>
      <c r="E376" s="27"/>
      <c r="F376" s="49"/>
      <c r="G376" s="24"/>
    </row>
    <row r="377" spans="1:7" s="1" customFormat="1" ht="12.75">
      <c r="A377" s="14"/>
      <c r="B377" s="14"/>
      <c r="C377" s="15"/>
      <c r="D377" s="3"/>
      <c r="E377" s="41"/>
      <c r="F377" s="53"/>
      <c r="G377" s="36"/>
    </row>
    <row r="378" spans="1:7" s="1" customFormat="1" ht="12.75">
      <c r="A378" s="14"/>
      <c r="B378" s="14"/>
      <c r="C378" s="15" t="s">
        <v>164</v>
      </c>
      <c r="D378" s="3"/>
      <c r="E378" s="27"/>
      <c r="F378" s="49"/>
      <c r="G378" s="24"/>
    </row>
    <row r="379" spans="1:7" s="1" customFormat="1" ht="12.75">
      <c r="A379" s="14"/>
      <c r="B379" s="14"/>
      <c r="C379" s="15"/>
      <c r="D379" s="3"/>
      <c r="E379" s="34"/>
      <c r="F379" s="50"/>
      <c r="G379" s="31"/>
    </row>
    <row r="380" spans="1:7" s="1" customFormat="1" ht="12.75">
      <c r="A380" s="14"/>
      <c r="B380" s="14"/>
      <c r="C380" s="69" t="s">
        <v>165</v>
      </c>
      <c r="D380" s="3"/>
      <c r="E380" s="27"/>
      <c r="F380" s="49"/>
      <c r="G380" s="24"/>
    </row>
    <row r="381" spans="1:7" s="1" customFormat="1" ht="12.75">
      <c r="A381" s="14"/>
      <c r="B381" s="14"/>
      <c r="C381" s="15"/>
      <c r="D381" s="3"/>
      <c r="E381" s="28"/>
      <c r="F381" s="50"/>
      <c r="G381" s="31"/>
    </row>
    <row r="382" spans="1:7" s="1" customFormat="1" ht="12.75">
      <c r="A382" s="14"/>
      <c r="B382" s="14"/>
      <c r="C382" s="15" t="s">
        <v>30</v>
      </c>
      <c r="D382" s="3"/>
      <c r="E382" s="27"/>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176</v>
      </c>
      <c r="F386" s="55"/>
      <c r="G386" s="44"/>
    </row>
    <row r="387" spans="1:7" s="1" customFormat="1" ht="12.75">
      <c r="A387" s="14"/>
      <c r="B387" s="63"/>
      <c r="C387" s="67"/>
      <c r="D387" s="7"/>
      <c r="E387" s="32"/>
      <c r="F387" s="50"/>
      <c r="G387" s="37"/>
    </row>
    <row r="388" spans="1:7" s="1" customFormat="1" ht="12.75">
      <c r="A388" s="14"/>
      <c r="B388" s="78" t="s">
        <v>167</v>
      </c>
      <c r="C388" s="80"/>
      <c r="D388" s="9"/>
      <c r="E388" s="27" t="s">
        <v>176</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198</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HRVOJEKO</cp:lastModifiedBy>
  <cp:lastPrinted>2008-02-14T15:36:58Z</cp:lastPrinted>
  <dcterms:created xsi:type="dcterms:W3CDTF">2008-01-04T12:43:16Z</dcterms:created>
  <dcterms:modified xsi:type="dcterms:W3CDTF">2011-04-26T11:01:03Z</dcterms:modified>
  <cp:category/>
  <cp:version/>
  <cp:contentType/>
  <cp:contentStatus/>
</cp:coreProperties>
</file>