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<sst xmlns="http://schemas.openxmlformats.org/spreadsheetml/2006/main" count="222" uniqueCount="119">
  <si>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</si>
  <si>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</si>
  <si>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</si>
  <si>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</si>
  <si>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</si>
  <si>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</si>
  <si>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</si>
  <si>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</si>
  <si>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</si>
  <si>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</si>
  <si>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</si>
  <si>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</si>
  <si>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</si>
  <si>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</si>
  <si>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</si>
  <si>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</si>
  <si>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</si>
  <si>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</si>
  <si>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</si>
  <si>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</si>
  <si>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</si>
  <si>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</si>
  <si>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</si>
  <si>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</si>
  <si>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</si>
  <si>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</si>
  <si>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</si>
  <si>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</si>
  <si>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</si>
  <si>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</si>
  <si>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</si>
  <si>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</si>
  <si>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</si>
  <si>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</si>
  <si>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</si>
  <si>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</si>
  <si>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</si>
  <si>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</si>
  <si>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</si>
  <si>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</si>
  <si>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</si>
  <si>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</si>
  <si>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</si>
  <si>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</si>
  <si>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</si>
  <si>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</si>
  <si>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</si>
  <si>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</si>
  <si>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</si>
  <si>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</si>
  <si>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</si>
  <si>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</si>
  <si>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</si>
  <si>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</si>
  <si>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</si>
  <si>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</si>
  <si>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</si>
  <si>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</si>
  <si>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</si>
  <si>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</si>
  <si>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</si>
  <si>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</si>
  <si>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</si>
  <si>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</si>
  <si>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</si>
  <si>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</si>
  <si>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</si>
  <si>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</si>
  <si>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</si>
  <si>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</si>
  <si>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</si>
  <si>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</si>
  <si>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</si>
  <si>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</si>
  <si>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</si>
  <si>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</si>
  <si>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</si>
  <si>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</si>
  <si>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</si>
  <si>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</si>
  <si>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</si>
  <si>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</si>
  <si>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</si>
  <si>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</si>
  <si>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</si>
  <si>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</si>
  <si>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</si>
  <si>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</si>
  <si>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</si>
  <si>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</si>
  <si>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</si>
  <si>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</si>
  <si>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</si>
  <si>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</si>
  <si>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</si>
  <si>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potrebe u praksi.</t>
  </si>
  <si>
    <t>Nije bilo isplate dividendi.</t>
  </si>
  <si>
    <t xml:space="preserve">Sve sukladno Statutu i Zakonu o trgovačkim društvima. </t>
  </si>
  <si>
    <t>Nije bilo tužbi.</t>
  </si>
  <si>
    <t>U tijeku su drugi projekti u ljudskim resursima.</t>
  </si>
  <si>
    <t>Nije ih bilo.</t>
  </si>
  <si>
    <t>Nije bilo potrebe.</t>
  </si>
  <si>
    <t>Društvo ima internu reviziju.</t>
  </si>
  <si>
    <t>Nije bilo usluga izvan revizije.</t>
  </si>
  <si>
    <t>Ugovorom s vanjskim revizorom je određeno samo usluga revizije i nije bilo drugih usluga.</t>
  </si>
  <si>
    <t>Nema politike nagrađivanja.</t>
  </si>
  <si>
    <t>Poslovna tajna.</t>
  </si>
  <si>
    <t>LIBURNIA RIVIERA HOTELI DD</t>
  </si>
  <si>
    <t>Željko Borić - 051 710 315</t>
  </si>
  <si>
    <t>dr.sc. Igor Šehanović, predsjednik uprave, Dino Hrelja, član uprave, Giorgio Cadum, član uprave</t>
  </si>
  <si>
    <t>Većina članova je izabrana na Glavnoj skupštini od strane većinskog vlasnika.</t>
  </si>
  <si>
    <t xml:space="preserve">Naknada je fiksno određena za sve članove NO odlukom Glavne skupštine. </t>
  </si>
  <si>
    <t xml:space="preserve">Nije bilo stjecanja i otpuštanja.
</t>
  </si>
  <si>
    <t>Svi članovi NO-a, pa posljedično i članovi komisije koji su izabrani iz redova članova NO-a,  su predstavnici vlasnika, osim g. Bruna Bulića koji je prema ZTD-u član NO-a kao predstavnik radnika.</t>
  </si>
  <si>
    <t xml:space="preserve">Podaci o primanjima članova Uprave predstavljaju poslovnu tajnu.
</t>
  </si>
  <si>
    <t>Podaci o nagrađivanju predstavljaju poslovnu tajnu.</t>
  </si>
  <si>
    <t xml:space="preserve">Nije bilo preporuke vanjske revizije. </t>
  </si>
  <si>
    <t xml:space="preserve">Franco Palma, predsjednik NO, Božena Mesec, zamjenica predsjednika NO, Darko Ostoja, član NO, Joško Marić, član NO, Tin Dolički, član NO, Dušan Kotur, član NO , Bruno Bulić, član NO, Ksenija Juhn-Bojadžijev, član NO i Helena Masarić, član NO.   </t>
  </si>
  <si>
    <t>19. srpnja 2017.g.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</si>
</sst>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4" workbookViewId="0">
      <selection activeCell="G7" sqref="G7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107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108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15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 x14ac:dyDescent="0.3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4" t="s">
        <v>117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7.6000000000000026E-2</v>
      </c>
    </row>
    <row r="48" spans="1:11" ht="30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45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110</v>
      </c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99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111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112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100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100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105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113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</v>
      </c>
      <c r="G66" s="93" t="s">
        <v>102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103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104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116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115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60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114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100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100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106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93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0.76900000000000002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7.6000000000000026E-2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Željko Borić</cp:lastModifiedBy>
  <cp:lastPrinted>2013-03-05T15:04:31Z</cp:lastPrinted>
  <dcterms:created xsi:type="dcterms:W3CDTF">2012-11-20T14:42:42Z</dcterms:created>
  <dcterms:modified xsi:type="dcterms:W3CDTF">2017-07-19T10:23:43Z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-985419066</vt:i4>
  </property>
  <property fmtid="{D5CDD505-2E9C-101B-9397-08002B2CF9AE}" pid="4" name="_EmailSubject">
    <vt:lpwstr>upitnik</vt:lpwstr>
  </property>
  <property fmtid="{D5CDD505-2E9C-101B-9397-08002B2CF9AE}" pid="5" name="_AuthorEmail">
    <vt:lpwstr>josko.maric@snholding.hr</vt:lpwstr>
  </property>
  <property fmtid="{D5CDD505-2E9C-101B-9397-08002B2CF9AE}" pid="6" name="_AuthorEmailDisplayName">
    <vt:lpwstr>Joško Marić</vt:lpwstr>
  </property>
  <property fmtid="{D5CDD505-2E9C-101B-9397-08002B2CF9AE}" pid="7" name="_ReviewingToolsShownOnce">
    <vt:lpwstr/>
  </property>
</Properties>
</file>