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<sst xmlns="http://schemas.openxmlformats.org/spreadsheetml/2006/main" count="259" uniqueCount="188">
  <si>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</si>
  <si>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</si>
  <si>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</si>
  <si>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</si>
  <si>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</si>
  <si>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</si>
  <si>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</si>
  <si>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</si>
  <si>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</si>
  <si>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</si>
  <si>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</si>
  <si>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</si>
  <si>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</si>
  <si>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</si>
  <si>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</si>
  <si>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</si>
  <si>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</si>
  <si>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</si>
  <si>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</si>
  <si>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</si>
  <si>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</si>
  <si>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</si>
  <si>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</si>
  <si>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</si>
  <si>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</si>
  <si>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</si>
  <si>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</si>
  <si>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</si>
  <si>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</si>
  <si>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</si>
  <si>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</si>
  <si>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</si>
  <si>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</si>
  <si>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</si>
  <si>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</si>
  <si>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</si>
  <si>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</si>
  <si>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</si>
  <si>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</si>
  <si>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</si>
  <si>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</si>
  <si>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</si>
  <si>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</si>
  <si>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</si>
  <si>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</si>
  <si>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</si>
  <si>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</si>
  <si>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</si>
  <si>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</si>
  <si>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</si>
  <si>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</si>
  <si>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</si>
  <si>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</si>
  <si>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</si>
  <si>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</si>
  <si>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</si>
  <si>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</si>
  <si>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</si>
  <si>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</si>
  <si>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</si>
  <si>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</si>
  <si>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</si>
  <si>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</si>
  <si>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</si>
  <si>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</si>
  <si>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</si>
  <si>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</si>
  <si>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</si>
  <si>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</si>
  <si>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</si>
  <si>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</si>
  <si>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</si>
  <si>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</si>
  <si>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</si>
  <si>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</si>
  <si>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</si>
  <si>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</si>
  <si>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</si>
  <si>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</si>
  <si>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</si>
  <si>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</si>
  <si>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</si>
  <si>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</si>
  <si>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</si>
  <si>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</si>
  <si>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</si>
  <si>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</si>
  <si>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</si>
  <si>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</si>
  <si>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</si>
  <si>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</si>
  <si>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</si>
  <si>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</si>
  <si>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</si>
  <si>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</si>
  <si>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</si>
  <si>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</si>
  <si>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</si>
  <si>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</si>
  <si>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</si>
  <si>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</si>
  <si>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</si>
  <si>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</si>
  <si>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</si>
  <si>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</si>
  <si>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</si>
  <si>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</si>
  <si>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</si>
  <si>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</si>
  <si>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</si>
  <si>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</si>
  <si>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</si>
  <si>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</si>
  <si>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</si>
  <si>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</si>
  <si>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</si>
  <si>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</si>
  <si>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</si>
  <si>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</si>
  <si>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</si>
  <si>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</si>
  <si>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</si>
  <si>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</si>
  <si>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</si>
  <si>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</si>
  <si>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</si>
  <si>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</si>
  <si>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</si>
  <si>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</si>
  <si>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</si>
  <si>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</si>
  <si>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</si>
  <si>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</si>
  <si>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</si>
  <si>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</si>
  <si>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</si>
  <si>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</si>
  <si>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</si>
  <si>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</si>
  <si>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</si>
  <si>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</si>
  <si>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</si>
  <si>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</si>
  <si>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</si>
  <si>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</si>
  <si>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</si>
  <si>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</si>
  <si>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</si>
  <si>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</si>
  <si>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</si>
  <si>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</si>
  <si>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</si>
  <si>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</si>
  <si>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</si>
  <si>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</si>
  <si>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</si>
  <si>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</si>
  <si>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</si>
  <si>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</si>
  <si>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</si>
  <si>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</si>
  <si>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</si>
  <si>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</si>
  <si>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</si>
  <si>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</si>
  <si>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</si>
  <si>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</si>
  <si>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</si>
  <si>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</si>
  <si>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</si>
  <si>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</si>
  <si>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</si>
  <si>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</si>
  <si>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</si>
  <si>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</si>
  <si>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</si>
  <si>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lpholding@losinjplov.com.hr</t>
  </si>
  <si>
    <t>NE</t>
  </si>
  <si>
    <t>samo dva dioničara strane pravne osobe</t>
  </si>
  <si>
    <t>ima važnijih stvari</t>
  </si>
  <si>
    <t>nema takvih dionica</t>
  </si>
  <si>
    <t>Giordano Benvin, Davor Delija, Davor Gudac</t>
  </si>
  <si>
    <t>Giordano Benvin je član NO-a u dva društva koja nisu konkurentska, dok za gospodu Delija i Gudac podaci nisu poznati</t>
  </si>
  <si>
    <t>svi</t>
  </si>
  <si>
    <t>nema ih</t>
  </si>
  <si>
    <t>Marinko Dumanić, Zlatko Moković, Vinko Mužić, Vanja Kabalin</t>
  </si>
  <si>
    <t>šest</t>
  </si>
  <si>
    <t>Lošinjska plovidba-Hodling d.d.</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</si>
</sst>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7">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Border="1" applyAlignment="1" applyProtection="1">
      <alignment wrapText="1"/>
      <protection/>
    </xf>
    <xf numFmtId="0" fontId="0" fillId="24" borderId="0" xfId="0" applyFont="1" applyFill="1" applyAlignment="1" applyProtection="1">
      <alignment/>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wrapText="1"/>
      <protection/>
    </xf>
    <xf numFmtId="0" fontId="1" fillId="24" borderId="0" xfId="0" applyFont="1" applyFill="1" applyBorder="1" applyAlignment="1" applyProtection="1">
      <alignment/>
      <protection/>
    </xf>
    <xf numFmtId="0" fontId="1" fillId="24" borderId="0" xfId="0" applyFont="1" applyFill="1" applyAlignment="1" applyProtection="1">
      <alignment/>
      <protection/>
    </xf>
    <xf numFmtId="0" fontId="1" fillId="24" borderId="0" xfId="0" applyFont="1" applyFill="1" applyAlignment="1" applyProtection="1">
      <alignment horizontal="lef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Percent" xfId="53"/>
    <cellStyle name="Title" xfId="54"/>
    <cellStyle name="Total" xfId="55"/>
    <cellStyle name="Currency" xfId="56"/>
    <cellStyle name="Currency [0]" xfId="57"/>
    <cellStyle name="Warning Text"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10" sqref="G10"/>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0" t="s">
        <v>32</v>
      </c>
      <c r="C3" s="80"/>
      <c r="D3" s="2"/>
      <c r="E3" s="19"/>
      <c r="F3" s="46"/>
      <c r="G3" s="20"/>
    </row>
    <row r="4" spans="1:7" s="1" customFormat="1" ht="4.5" customHeight="1">
      <c r="A4" s="14"/>
      <c r="B4" s="14"/>
      <c r="C4" s="15"/>
      <c r="D4" s="3"/>
      <c r="E4" s="21"/>
      <c r="F4" s="45"/>
      <c r="G4" s="22"/>
    </row>
    <row r="5" spans="1:7" s="1" customFormat="1" ht="12.75">
      <c r="A5" s="14"/>
      <c r="B5" s="81" t="s">
        <v>33</v>
      </c>
      <c r="C5" s="81"/>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2" t="s">
        <v>174</v>
      </c>
      <c r="C8" s="82"/>
      <c r="D8" s="5"/>
      <c r="E8" s="23"/>
      <c r="F8" s="47"/>
      <c r="G8" s="22"/>
    </row>
    <row r="9" spans="1:7" s="1" customFormat="1" ht="23.25" customHeight="1">
      <c r="A9" s="14"/>
      <c r="B9" s="14"/>
      <c r="C9" s="58"/>
      <c r="D9" s="5"/>
      <c r="E9" s="23"/>
      <c r="F9" s="47"/>
      <c r="G9" s="22"/>
    </row>
    <row r="10" spans="1:7" s="1" customFormat="1" ht="12.75">
      <c r="A10" s="14"/>
      <c r="B10" s="83" t="s">
        <v>173</v>
      </c>
      <c r="C10" s="83"/>
      <c r="D10" s="6"/>
      <c r="E10" s="23"/>
      <c r="F10" s="47"/>
      <c r="G10" s="24" t="s">
        <v>187</v>
      </c>
    </row>
    <row r="11" spans="1:7" s="1" customFormat="1" ht="12.75">
      <c r="A11" s="14"/>
      <c r="B11" s="60"/>
      <c r="C11" s="61"/>
      <c r="D11" s="75"/>
      <c r="E11" s="42"/>
      <c r="F11" s="42"/>
      <c r="G11" s="76"/>
    </row>
    <row r="12" spans="1:7" s="1" customFormat="1" ht="19.5" customHeight="1">
      <c r="A12" s="14"/>
      <c r="B12" s="14"/>
      <c r="C12" s="59"/>
      <c r="D12" s="77"/>
      <c r="E12" s="23"/>
      <c r="F12" s="59"/>
      <c r="G12" s="78"/>
    </row>
    <row r="13" spans="1:7" s="1" customFormat="1" ht="12.75">
      <c r="A13" s="14"/>
      <c r="B13" s="14"/>
      <c r="C13" s="15"/>
      <c r="D13" s="16"/>
      <c r="E13" s="23"/>
      <c r="F13" s="47"/>
      <c r="G13" s="22"/>
    </row>
    <row r="14" spans="1:7" s="1" customFormat="1" ht="12.75">
      <c r="A14" s="14"/>
      <c r="B14" s="86" t="s">
        <v>64</v>
      </c>
      <c r="C14" s="63"/>
      <c r="D14" s="79"/>
      <c r="E14" s="21"/>
      <c r="F14" s="45"/>
      <c r="G14" s="22"/>
    </row>
    <row r="15" spans="1:7" s="1" customFormat="1" ht="12.75">
      <c r="A15" s="14"/>
      <c r="B15" s="65"/>
      <c r="C15" s="64"/>
      <c r="D15" s="69"/>
      <c r="E15" s="25" t="s">
        <v>35</v>
      </c>
      <c r="F15" s="48"/>
      <c r="G15" s="26" t="s">
        <v>36</v>
      </c>
    </row>
    <row r="16" spans="1:7" s="1" customFormat="1" ht="12.75">
      <c r="A16" s="14"/>
      <c r="B16" s="14"/>
      <c r="C16" s="15" t="s">
        <v>38</v>
      </c>
      <c r="D16" s="3"/>
      <c r="E16" s="27" t="s">
        <v>175</v>
      </c>
      <c r="F16" s="49"/>
      <c r="G16" s="24" t="s">
        <v>176</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6" t="s">
        <v>65</v>
      </c>
      <c r="C21" s="66"/>
      <c r="D21" s="8"/>
      <c r="E21" s="21"/>
      <c r="F21" s="45"/>
      <c r="G21" s="22"/>
    </row>
    <row r="22" spans="1:7" s="1" customFormat="1" ht="12.75">
      <c r="A22" s="14"/>
      <c r="B22" s="67"/>
      <c r="C22" s="68"/>
      <c r="D22" s="7"/>
      <c r="E22" s="21"/>
      <c r="F22" s="48"/>
      <c r="G22" s="26"/>
    </row>
    <row r="23" spans="1:7" s="1" customFormat="1" ht="12.75">
      <c r="A23" s="14"/>
      <c r="B23" s="14"/>
      <c r="C23" s="15" t="s">
        <v>67</v>
      </c>
      <c r="D23" s="3"/>
      <c r="E23" s="27" t="s">
        <v>175</v>
      </c>
      <c r="F23" s="49"/>
      <c r="G23" s="24"/>
    </row>
    <row r="24" spans="1:7" s="1" customFormat="1" ht="12.75">
      <c r="A24" s="14"/>
      <c r="B24" s="14"/>
      <c r="C24" s="15"/>
      <c r="D24" s="3"/>
      <c r="E24" s="28"/>
      <c r="F24" s="50"/>
      <c r="G24" s="29"/>
    </row>
    <row r="25" spans="1:7" s="1" customFormat="1" ht="12.75">
      <c r="A25" s="14"/>
      <c r="B25" s="14"/>
      <c r="C25" s="15" t="s">
        <v>66</v>
      </c>
      <c r="D25" s="3"/>
      <c r="E25" s="27" t="s">
        <v>175</v>
      </c>
      <c r="F25" s="49"/>
      <c r="G25" s="24"/>
    </row>
    <row r="26" spans="1:7" s="1" customFormat="1" ht="12.75">
      <c r="A26" s="14"/>
      <c r="B26" s="14"/>
      <c r="C26" s="15"/>
      <c r="D26" s="3"/>
      <c r="E26" s="28"/>
      <c r="F26" s="50"/>
      <c r="G26" s="29"/>
    </row>
    <row r="27" spans="1:7" s="1" customFormat="1" ht="12.75">
      <c r="A27" s="14"/>
      <c r="B27" s="14"/>
      <c r="C27" s="15" t="s">
        <v>40</v>
      </c>
      <c r="D27" s="3"/>
      <c r="E27" s="27" t="s">
        <v>177</v>
      </c>
      <c r="F27" s="49"/>
      <c r="G27" s="24" t="s">
        <v>178</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6" t="s">
        <v>57</v>
      </c>
      <c r="C30" s="87"/>
      <c r="D30" s="9"/>
      <c r="E30" s="27" t="s">
        <v>177</v>
      </c>
      <c r="F30" s="49"/>
      <c r="G30" s="24" t="s">
        <v>179</v>
      </c>
    </row>
    <row r="31" spans="1:7" s="1" customFormat="1" ht="12.75">
      <c r="A31" s="14"/>
      <c r="B31" s="65"/>
      <c r="C31" s="69"/>
      <c r="D31" s="7"/>
      <c r="E31" s="28"/>
      <c r="F31" s="50"/>
      <c r="G31" s="29"/>
    </row>
    <row r="32" spans="1:7" s="1" customFormat="1" ht="24.75" customHeight="1">
      <c r="A32" s="14"/>
      <c r="B32" s="14"/>
      <c r="C32" s="15" t="s">
        <v>172</v>
      </c>
      <c r="D32" s="3"/>
      <c r="E32" s="27" t="s">
        <v>177</v>
      </c>
      <c r="F32" s="49"/>
      <c r="G32" s="24"/>
    </row>
    <row r="33" spans="1:7" s="1" customFormat="1" ht="13.5" customHeight="1">
      <c r="A33" s="14"/>
      <c r="B33" s="14"/>
      <c r="C33" s="15"/>
      <c r="D33" s="3"/>
      <c r="E33" s="28"/>
      <c r="F33" s="50"/>
      <c r="G33" s="29"/>
    </row>
    <row r="34" spans="1:7" s="1" customFormat="1" ht="12.75">
      <c r="A34" s="14"/>
      <c r="B34" s="14"/>
      <c r="C34" s="15" t="s">
        <v>41</v>
      </c>
      <c r="D34" s="3"/>
      <c r="E34" s="27" t="s">
        <v>177</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6" t="s">
        <v>58</v>
      </c>
      <c r="C37" s="87"/>
      <c r="D37" s="10"/>
      <c r="E37" s="27" t="s">
        <v>177</v>
      </c>
      <c r="F37" s="51"/>
      <c r="G37" s="22"/>
    </row>
    <row r="38" spans="1:7" s="1" customFormat="1" ht="12.75" customHeight="1">
      <c r="A38" s="14"/>
      <c r="B38" s="65"/>
      <c r="C38" s="69"/>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t="s">
        <v>177</v>
      </c>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6" t="s">
        <v>70</v>
      </c>
      <c r="C44" s="87"/>
      <c r="D44" s="9"/>
      <c r="E44" s="27" t="s">
        <v>177</v>
      </c>
      <c r="F44" s="49"/>
      <c r="G44" s="24"/>
    </row>
    <row r="45" spans="1:7" s="1" customFormat="1" ht="27.75" customHeight="1">
      <c r="A45" s="14"/>
      <c r="B45" s="65"/>
      <c r="C45" s="69"/>
      <c r="D45" s="7"/>
      <c r="E45" s="30"/>
      <c r="F45" s="50"/>
      <c r="G45" s="31"/>
    </row>
    <row r="46" spans="1:7" s="1" customFormat="1" ht="39.75" customHeight="1">
      <c r="A46" s="14"/>
      <c r="B46" s="86" t="s">
        <v>69</v>
      </c>
      <c r="C46" s="62"/>
      <c r="D46" s="12"/>
      <c r="E46" s="27" t="s">
        <v>177</v>
      </c>
      <c r="F46" s="49"/>
      <c r="G46" s="24"/>
    </row>
    <row r="47" spans="1:7" s="1" customFormat="1" ht="15" customHeight="1">
      <c r="A47" s="14"/>
      <c r="B47" s="65"/>
      <c r="C47" s="16"/>
      <c r="D47" s="3"/>
      <c r="E47" s="30"/>
      <c r="F47" s="50"/>
      <c r="G47" s="31"/>
    </row>
    <row r="48" spans="1:7" s="1" customFormat="1" ht="12.75">
      <c r="A48" s="14"/>
      <c r="B48" s="14"/>
      <c r="C48" s="65"/>
      <c r="D48" s="13"/>
      <c r="E48" s="21"/>
      <c r="F48" s="45"/>
      <c r="G48" s="22"/>
    </row>
    <row r="49" spans="1:7" s="1" customFormat="1" ht="12.75">
      <c r="A49" s="14"/>
      <c r="B49" s="86" t="s">
        <v>71</v>
      </c>
      <c r="C49" s="87"/>
      <c r="D49" s="9"/>
      <c r="E49" s="27" t="s">
        <v>177</v>
      </c>
      <c r="F49" s="49"/>
      <c r="G49" s="24"/>
    </row>
    <row r="50" spans="1:7" s="1" customFormat="1" ht="12.75">
      <c r="A50" s="14"/>
      <c r="B50" s="65"/>
      <c r="C50" s="69"/>
      <c r="D50" s="7"/>
      <c r="E50" s="30"/>
      <c r="F50" s="50"/>
      <c r="G50" s="31"/>
    </row>
    <row r="51" spans="1:7" s="1" customFormat="1" ht="12.75">
      <c r="A51" s="14"/>
      <c r="B51" s="14"/>
      <c r="C51" s="65"/>
      <c r="D51" s="13"/>
      <c r="E51" s="21"/>
      <c r="F51" s="45"/>
      <c r="G51" s="22"/>
    </row>
    <row r="52" spans="1:7" s="1" customFormat="1" ht="12.75">
      <c r="A52" s="14"/>
      <c r="B52" s="86" t="s">
        <v>59</v>
      </c>
      <c r="C52" s="86"/>
      <c r="D52" s="11"/>
      <c r="E52" s="21"/>
      <c r="F52" s="45"/>
      <c r="G52" s="22"/>
    </row>
    <row r="53" spans="1:7" s="1" customFormat="1" ht="12.75">
      <c r="A53" s="14"/>
      <c r="B53" s="65"/>
      <c r="C53" s="15"/>
      <c r="D53" s="3"/>
      <c r="E53" s="21"/>
      <c r="F53" s="45"/>
      <c r="G53" s="22"/>
    </row>
    <row r="54" spans="1:7" s="1" customFormat="1" ht="25.5">
      <c r="A54" s="14"/>
      <c r="B54" s="14"/>
      <c r="C54" s="15" t="s">
        <v>37</v>
      </c>
      <c r="D54" s="3"/>
      <c r="E54" s="27" t="s">
        <v>175</v>
      </c>
      <c r="F54" s="49"/>
      <c r="G54" s="24"/>
    </row>
    <row r="55" spans="1:7" s="1" customFormat="1" ht="12.75">
      <c r="A55" s="14"/>
      <c r="B55" s="14"/>
      <c r="C55" s="15"/>
      <c r="D55" s="3"/>
      <c r="E55" s="28"/>
      <c r="F55" s="50"/>
      <c r="G55" s="29"/>
    </row>
    <row r="56" spans="1:7" s="1" customFormat="1" ht="13.5" customHeight="1">
      <c r="A56" s="14"/>
      <c r="B56" s="14"/>
      <c r="C56" s="15" t="s">
        <v>43</v>
      </c>
      <c r="D56" s="3"/>
      <c r="E56" s="27" t="s">
        <v>175</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6" t="s">
        <v>60</v>
      </c>
      <c r="C59" s="87"/>
      <c r="D59" s="9"/>
      <c r="E59" s="27" t="s">
        <v>175</v>
      </c>
      <c r="F59" s="51"/>
      <c r="G59" s="22"/>
    </row>
    <row r="60" spans="1:7" s="1" customFormat="1" ht="12.75">
      <c r="A60" s="14"/>
      <c r="B60" s="65"/>
      <c r="C60" s="69"/>
      <c r="D60" s="7"/>
      <c r="E60" s="28"/>
      <c r="F60" s="50"/>
      <c r="G60" s="33"/>
    </row>
    <row r="61" spans="1:7" s="1" customFormat="1" ht="25.5">
      <c r="A61" s="14"/>
      <c r="B61" s="14"/>
      <c r="C61" s="15" t="s">
        <v>72</v>
      </c>
      <c r="D61" s="3"/>
      <c r="E61" s="27" t="s">
        <v>177</v>
      </c>
      <c r="F61" s="49"/>
      <c r="G61" s="24" t="s">
        <v>180</v>
      </c>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6" t="s">
        <v>73</v>
      </c>
      <c r="C65" s="87"/>
      <c r="D65" s="9"/>
      <c r="E65" s="27" t="s">
        <v>177</v>
      </c>
      <c r="F65" s="49"/>
      <c r="G65" s="24"/>
    </row>
    <row r="66" spans="1:7" s="1" customFormat="1" ht="12.75">
      <c r="A66" s="14"/>
      <c r="B66" s="65"/>
      <c r="C66" s="69"/>
      <c r="D66" s="7"/>
      <c r="E66" s="30"/>
      <c r="F66" s="50"/>
      <c r="G66" s="31"/>
    </row>
    <row r="67" spans="1:7" s="1" customFormat="1" ht="12.75">
      <c r="A67" s="14"/>
      <c r="B67" s="14"/>
      <c r="C67" s="65"/>
      <c r="D67" s="13"/>
      <c r="E67" s="21"/>
      <c r="F67" s="45"/>
      <c r="G67" s="22"/>
    </row>
    <row r="68" spans="1:7" s="1" customFormat="1" ht="29.25" customHeight="1">
      <c r="A68" s="14"/>
      <c r="B68" s="86" t="s">
        <v>74</v>
      </c>
      <c r="C68" s="87"/>
      <c r="D68" s="9"/>
      <c r="E68" s="27" t="s">
        <v>175</v>
      </c>
      <c r="F68" s="49"/>
      <c r="G68" s="24"/>
    </row>
    <row r="69" spans="1:7" s="1" customFormat="1" ht="12.75">
      <c r="A69" s="14"/>
      <c r="B69" s="65"/>
      <c r="C69" s="69"/>
      <c r="D69" s="7"/>
      <c r="E69" s="30"/>
      <c r="F69" s="50"/>
      <c r="G69" s="31"/>
    </row>
    <row r="70" spans="1:7" s="1" customFormat="1" ht="12.75">
      <c r="A70" s="14"/>
      <c r="B70" s="14"/>
      <c r="C70" s="65"/>
      <c r="D70" s="13"/>
      <c r="E70" s="21"/>
      <c r="F70" s="45"/>
      <c r="G70" s="22"/>
    </row>
    <row r="71" spans="1:7" s="1" customFormat="1" ht="12.75">
      <c r="A71" s="14"/>
      <c r="B71" s="86" t="s">
        <v>61</v>
      </c>
      <c r="C71" s="87"/>
      <c r="D71" s="9"/>
      <c r="E71" s="27" t="s">
        <v>177</v>
      </c>
      <c r="F71" s="51"/>
      <c r="G71" s="22"/>
    </row>
    <row r="72" spans="1:7" s="1" customFormat="1" ht="12.75">
      <c r="A72" s="14"/>
      <c r="B72" s="65"/>
      <c r="C72" s="69"/>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6" t="s">
        <v>62</v>
      </c>
      <c r="C78" s="87"/>
      <c r="D78" s="9"/>
      <c r="E78" s="27" t="s">
        <v>177</v>
      </c>
      <c r="F78" s="51"/>
    </row>
    <row r="79" spans="1:7" s="1" customFormat="1" ht="12.75">
      <c r="A79" s="14"/>
      <c r="B79" s="65"/>
      <c r="C79" s="69"/>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6" t="s">
        <v>63</v>
      </c>
      <c r="C85" s="87"/>
      <c r="D85" s="9"/>
      <c r="E85" s="27" t="s">
        <v>175</v>
      </c>
      <c r="F85" s="49"/>
      <c r="G85" s="24"/>
    </row>
    <row r="86" spans="1:7" s="1" customFormat="1" ht="15.75" customHeight="1">
      <c r="A86" s="14"/>
      <c r="B86" s="65"/>
      <c r="C86" s="69"/>
      <c r="D86" s="7"/>
      <c r="E86" s="30"/>
      <c r="F86" s="50"/>
      <c r="G86" s="31"/>
    </row>
    <row r="87" spans="1:7" s="1" customFormat="1" ht="12.75">
      <c r="A87" s="14"/>
      <c r="B87" s="14"/>
      <c r="C87" s="65"/>
      <c r="D87" s="13"/>
      <c r="E87" s="21"/>
      <c r="F87" s="45"/>
      <c r="G87" s="22"/>
    </row>
    <row r="88" spans="1:7" s="1" customFormat="1" ht="39" customHeight="1">
      <c r="A88" s="14"/>
      <c r="B88" s="86" t="s">
        <v>78</v>
      </c>
      <c r="C88" s="87"/>
      <c r="D88" s="9"/>
      <c r="E88" s="27" t="s">
        <v>177</v>
      </c>
      <c r="F88" s="49"/>
      <c r="G88" s="24"/>
    </row>
    <row r="89" spans="1:7" s="1" customFormat="1" ht="12.75" customHeight="1">
      <c r="A89" s="14"/>
      <c r="B89" s="65"/>
      <c r="C89" s="69"/>
      <c r="D89" s="7"/>
      <c r="E89" s="35"/>
      <c r="F89" s="53"/>
      <c r="G89" s="36"/>
    </row>
    <row r="90" spans="1:7" s="1" customFormat="1" ht="14.25" customHeight="1">
      <c r="A90" s="14"/>
      <c r="B90" s="14"/>
      <c r="C90" s="65"/>
      <c r="D90" s="13"/>
      <c r="E90" s="21"/>
      <c r="F90" s="45"/>
      <c r="G90" s="22"/>
    </row>
    <row r="91" spans="1:7" s="1" customFormat="1" ht="51.75" customHeight="1">
      <c r="A91" s="14"/>
      <c r="B91" s="86" t="s">
        <v>79</v>
      </c>
      <c r="C91" s="62"/>
      <c r="D91" s="12"/>
      <c r="E91" s="27" t="s">
        <v>175</v>
      </c>
      <c r="F91" s="49"/>
      <c r="G91" s="24"/>
    </row>
    <row r="92" spans="1:7" s="1" customFormat="1" ht="16.5" customHeight="1">
      <c r="A92" s="14"/>
      <c r="B92" s="65"/>
      <c r="C92" s="70"/>
      <c r="D92" s="13"/>
      <c r="E92" s="30"/>
      <c r="F92" s="50"/>
      <c r="G92" s="31"/>
    </row>
    <row r="93" spans="1:7" s="1" customFormat="1" ht="12.75">
      <c r="A93" s="14"/>
      <c r="B93" s="14"/>
      <c r="C93" s="65"/>
      <c r="D93" s="13"/>
      <c r="E93" s="21"/>
      <c r="F93" s="45"/>
      <c r="G93" s="22"/>
    </row>
    <row r="94" spans="1:7" s="1" customFormat="1" ht="41.25" customHeight="1">
      <c r="A94" s="14"/>
      <c r="B94" s="86" t="s">
        <v>80</v>
      </c>
      <c r="C94" s="87"/>
      <c r="D94" s="9"/>
      <c r="E94" s="27" t="s">
        <v>175</v>
      </c>
      <c r="F94" s="49"/>
      <c r="G94" s="24"/>
    </row>
    <row r="95" spans="1:7" s="1" customFormat="1" ht="15" customHeight="1">
      <c r="A95" s="14"/>
      <c r="B95" s="65"/>
      <c r="C95" s="69"/>
      <c r="D95" s="7"/>
      <c r="E95" s="30"/>
      <c r="F95" s="50"/>
      <c r="G95" s="31"/>
    </row>
    <row r="96" spans="1:7" s="1" customFormat="1" ht="12.75">
      <c r="A96" s="14"/>
      <c r="B96" s="14"/>
      <c r="C96" s="65"/>
      <c r="D96" s="13"/>
      <c r="E96" s="21"/>
      <c r="F96" s="45"/>
      <c r="G96" s="22"/>
    </row>
    <row r="97" spans="1:7" s="1" customFormat="1" ht="27" customHeight="1">
      <c r="A97" s="14"/>
      <c r="B97" s="86" t="s">
        <v>81</v>
      </c>
      <c r="C97" s="87"/>
      <c r="D97" s="9"/>
      <c r="E97" s="27" t="s">
        <v>175</v>
      </c>
      <c r="F97" s="49"/>
      <c r="G97" s="24"/>
    </row>
    <row r="98" spans="1:7" s="1" customFormat="1" ht="14.25" customHeight="1">
      <c r="A98" s="14"/>
      <c r="B98" s="65"/>
      <c r="C98" s="69"/>
      <c r="D98" s="7"/>
      <c r="E98" s="30"/>
      <c r="F98" s="50"/>
      <c r="G98" s="31"/>
    </row>
    <row r="99" spans="1:7" s="1" customFormat="1" ht="25.5" customHeight="1">
      <c r="A99" s="14"/>
      <c r="B99" s="86" t="s">
        <v>82</v>
      </c>
      <c r="C99" s="87"/>
      <c r="D99" s="9"/>
      <c r="E99" s="27" t="s">
        <v>175</v>
      </c>
      <c r="F99" s="53"/>
      <c r="G99" s="22"/>
    </row>
    <row r="100" spans="1:7" s="1" customFormat="1" ht="12.75">
      <c r="A100" s="14"/>
      <c r="B100" s="14"/>
      <c r="C100" s="65"/>
      <c r="D100" s="13"/>
      <c r="E100" s="21"/>
      <c r="F100" s="45"/>
      <c r="G100" s="22"/>
    </row>
    <row r="101" spans="1:7" s="1" customFormat="1" ht="25.5" customHeight="1">
      <c r="A101" s="14"/>
      <c r="B101" s="86" t="s">
        <v>83</v>
      </c>
      <c r="C101" s="87"/>
      <c r="D101" s="9"/>
      <c r="E101" s="27" t="s">
        <v>177</v>
      </c>
      <c r="F101" s="49"/>
      <c r="G101" s="24"/>
    </row>
    <row r="102" spans="1:7" s="1" customFormat="1" ht="12.75">
      <c r="A102" s="14"/>
      <c r="B102" s="14"/>
      <c r="C102" s="65"/>
      <c r="D102" s="13"/>
      <c r="E102" s="21"/>
      <c r="F102" s="45"/>
      <c r="G102" s="22"/>
    </row>
    <row r="103" spans="1:7" s="1" customFormat="1" ht="12.75">
      <c r="A103" s="14"/>
      <c r="B103" s="14"/>
      <c r="C103" s="65"/>
      <c r="D103" s="13"/>
      <c r="E103" s="21"/>
      <c r="F103" s="45"/>
      <c r="G103" s="22"/>
    </row>
    <row r="104" spans="1:7" s="1" customFormat="1" ht="38.25" customHeight="1">
      <c r="A104" s="14"/>
      <c r="B104" s="86" t="s">
        <v>84</v>
      </c>
      <c r="C104" s="87"/>
      <c r="D104" s="9"/>
      <c r="E104" s="27" t="s">
        <v>175</v>
      </c>
      <c r="F104" s="49"/>
      <c r="G104" s="24"/>
    </row>
    <row r="105" spans="1:7" s="1" customFormat="1" ht="13.5" customHeight="1">
      <c r="A105" s="14"/>
      <c r="B105" s="65"/>
      <c r="C105" s="69"/>
      <c r="D105" s="7"/>
      <c r="E105" s="32"/>
      <c r="F105" s="50"/>
      <c r="G105" s="37"/>
    </row>
    <row r="106" spans="1:7" s="1" customFormat="1" ht="12.75">
      <c r="A106" s="14"/>
      <c r="B106" s="14"/>
      <c r="C106" s="65"/>
      <c r="D106" s="13"/>
      <c r="E106" s="34"/>
      <c r="F106" s="50"/>
      <c r="G106" s="33"/>
    </row>
    <row r="107" spans="1:7" s="1" customFormat="1" ht="25.5" customHeight="1">
      <c r="A107" s="14"/>
      <c r="B107" s="86" t="s">
        <v>85</v>
      </c>
      <c r="C107" s="87"/>
      <c r="D107" s="9"/>
      <c r="E107" s="27" t="s">
        <v>175</v>
      </c>
      <c r="F107" s="49"/>
      <c r="G107" s="24"/>
    </row>
    <row r="108" spans="1:7" s="1" customFormat="1" ht="12.75" customHeight="1">
      <c r="A108" s="14"/>
      <c r="B108" s="65"/>
      <c r="C108" s="69"/>
      <c r="D108" s="7"/>
      <c r="E108" s="32"/>
      <c r="F108" s="50"/>
      <c r="G108" s="37"/>
    </row>
    <row r="109" spans="1:7" s="1" customFormat="1" ht="13.5" customHeight="1">
      <c r="A109" s="14"/>
      <c r="B109" s="14"/>
      <c r="C109" s="65"/>
      <c r="D109" s="13"/>
      <c r="E109" s="34"/>
      <c r="F109" s="50"/>
      <c r="G109" s="33"/>
    </row>
    <row r="110" spans="1:7" s="1" customFormat="1" ht="39" customHeight="1">
      <c r="A110" s="14"/>
      <c r="B110" s="86" t="s">
        <v>86</v>
      </c>
      <c r="C110" s="87"/>
      <c r="D110" s="9"/>
      <c r="E110" s="27" t="s">
        <v>175</v>
      </c>
      <c r="F110" s="49"/>
      <c r="G110" s="24"/>
    </row>
    <row r="111" spans="1:7" s="1" customFormat="1" ht="15" customHeight="1">
      <c r="A111" s="14"/>
      <c r="B111" s="65"/>
      <c r="C111" s="69"/>
      <c r="D111" s="7"/>
      <c r="E111" s="32"/>
      <c r="F111" s="50"/>
      <c r="G111" s="37"/>
    </row>
    <row r="112" spans="1:7" s="1" customFormat="1" ht="12.75">
      <c r="A112" s="14"/>
      <c r="B112" s="14"/>
      <c r="C112" s="65"/>
      <c r="D112" s="13"/>
      <c r="E112" s="34"/>
      <c r="F112" s="50"/>
      <c r="G112" s="33"/>
    </row>
    <row r="113" spans="1:7" s="1" customFormat="1" ht="39.75" customHeight="1">
      <c r="A113" s="14"/>
      <c r="B113" s="86" t="s">
        <v>87</v>
      </c>
      <c r="C113" s="87"/>
      <c r="D113" s="9"/>
      <c r="E113" s="27" t="s">
        <v>175</v>
      </c>
      <c r="F113" s="49"/>
      <c r="G113" s="24"/>
    </row>
    <row r="114" spans="1:7" s="1" customFormat="1" ht="39.75" customHeight="1">
      <c r="A114" s="14"/>
      <c r="B114" s="65"/>
      <c r="C114" s="69"/>
      <c r="D114" s="7"/>
      <c r="E114" s="28"/>
      <c r="F114" s="50"/>
      <c r="G114" s="29"/>
    </row>
    <row r="115" spans="1:7" s="1" customFormat="1" ht="24.75" customHeight="1">
      <c r="A115" s="14"/>
      <c r="B115" s="86" t="s">
        <v>88</v>
      </c>
      <c r="C115" s="87"/>
      <c r="D115" s="9"/>
      <c r="E115" s="27" t="s">
        <v>177</v>
      </c>
      <c r="F115" s="49"/>
      <c r="G115" s="24"/>
    </row>
    <row r="116" spans="1:7" s="1" customFormat="1" ht="12.75">
      <c r="A116" s="14"/>
      <c r="B116" s="14"/>
      <c r="C116" s="65"/>
      <c r="D116" s="13"/>
      <c r="E116" s="34"/>
      <c r="F116" s="50"/>
      <c r="G116" s="33"/>
    </row>
    <row r="117" spans="1:7" s="1" customFormat="1" ht="24.75" customHeight="1">
      <c r="A117" s="14"/>
      <c r="B117" s="86" t="s">
        <v>89</v>
      </c>
      <c r="C117" s="87"/>
      <c r="D117" s="9"/>
      <c r="E117" s="27" t="s">
        <v>175</v>
      </c>
      <c r="F117" s="49"/>
      <c r="G117" s="24"/>
    </row>
    <row r="118" spans="1:7" s="1" customFormat="1" ht="12.75" customHeight="1">
      <c r="A118" s="14"/>
      <c r="B118" s="65"/>
      <c r="C118" s="69"/>
      <c r="D118" s="7"/>
      <c r="E118" s="32"/>
      <c r="F118" s="50"/>
      <c r="G118" s="37"/>
    </row>
    <row r="119" spans="1:7" s="1" customFormat="1" ht="11.25" customHeight="1">
      <c r="A119" s="14"/>
      <c r="B119" s="14"/>
      <c r="C119" s="65"/>
      <c r="D119" s="13"/>
      <c r="E119" s="34"/>
      <c r="F119" s="50"/>
      <c r="G119" s="33"/>
    </row>
    <row r="120" spans="1:7" s="1" customFormat="1" ht="36.75" customHeight="1">
      <c r="A120" s="14"/>
      <c r="B120" s="86" t="s">
        <v>90</v>
      </c>
      <c r="C120" s="62"/>
      <c r="D120" s="12"/>
      <c r="E120" s="27" t="s">
        <v>177</v>
      </c>
      <c r="F120" s="49"/>
      <c r="G120" s="24"/>
    </row>
    <row r="121" spans="1:7" s="1" customFormat="1" ht="36.75" customHeight="1">
      <c r="A121" s="14"/>
      <c r="B121" s="65"/>
      <c r="C121" s="16"/>
      <c r="D121" s="3"/>
      <c r="E121" s="28"/>
      <c r="F121" s="50"/>
      <c r="G121" s="29"/>
    </row>
    <row r="122" spans="1:7" s="1" customFormat="1" ht="12.75">
      <c r="A122" s="14"/>
      <c r="B122" s="86" t="s">
        <v>91</v>
      </c>
      <c r="C122" s="87"/>
      <c r="D122" s="9"/>
      <c r="E122" s="27" t="s">
        <v>175</v>
      </c>
      <c r="F122" s="49"/>
      <c r="G122" s="24"/>
    </row>
    <row r="123" spans="1:7" s="1" customFormat="1" ht="12.75">
      <c r="A123" s="14"/>
      <c r="B123" s="65"/>
      <c r="C123" s="69"/>
      <c r="D123" s="7"/>
      <c r="E123" s="32"/>
      <c r="F123" s="50"/>
      <c r="G123" s="37"/>
    </row>
    <row r="124" spans="1:7" s="1" customFormat="1" ht="12.75">
      <c r="A124" s="14"/>
      <c r="B124" s="14"/>
      <c r="C124" s="65"/>
      <c r="D124" s="13"/>
      <c r="E124" s="30"/>
      <c r="F124" s="50"/>
      <c r="G124" s="33"/>
    </row>
    <row r="125" spans="1:7" s="1" customFormat="1" ht="12.75">
      <c r="A125" s="14"/>
      <c r="B125" s="86" t="s">
        <v>92</v>
      </c>
      <c r="C125" s="87"/>
      <c r="D125" s="8"/>
      <c r="F125" s="54"/>
      <c r="G125" s="24" t="s">
        <v>181</v>
      </c>
    </row>
    <row r="126" spans="1:7" s="1" customFormat="1" ht="12.75">
      <c r="A126" s="14"/>
      <c r="B126" s="65"/>
      <c r="C126" s="69"/>
      <c r="D126" s="7"/>
      <c r="E126" s="38"/>
      <c r="F126" s="45"/>
      <c r="G126" s="37"/>
    </row>
    <row r="127" spans="1:7" s="1" customFormat="1" ht="12.75">
      <c r="A127" s="14"/>
      <c r="B127" s="14"/>
      <c r="C127" s="65"/>
      <c r="D127" s="13"/>
      <c r="E127" s="30"/>
      <c r="F127" s="50"/>
      <c r="G127" s="33"/>
    </row>
    <row r="128" spans="1:7" s="1" customFormat="1" ht="41.25" customHeight="1">
      <c r="A128" s="14"/>
      <c r="B128" s="86" t="s">
        <v>93</v>
      </c>
      <c r="C128" s="87"/>
      <c r="D128" s="8"/>
      <c r="F128" s="54"/>
      <c r="G128" s="24" t="s">
        <v>182</v>
      </c>
    </row>
    <row r="129" spans="1:7" s="1" customFormat="1" ht="12.75">
      <c r="A129" s="14"/>
      <c r="B129" s="65"/>
      <c r="C129" s="69"/>
      <c r="D129" s="7"/>
      <c r="E129" s="38"/>
      <c r="F129" s="45"/>
      <c r="G129" s="37"/>
    </row>
    <row r="130" spans="1:7" s="1" customFormat="1" ht="12.75">
      <c r="A130" s="14"/>
      <c r="B130" s="14"/>
      <c r="C130" s="65"/>
      <c r="D130" s="13"/>
      <c r="E130" s="34"/>
      <c r="F130" s="50"/>
      <c r="G130" s="33"/>
    </row>
    <row r="131" spans="1:7" s="1" customFormat="1" ht="27" customHeight="1">
      <c r="A131" s="14"/>
      <c r="B131" s="86" t="s">
        <v>94</v>
      </c>
      <c r="C131" s="87"/>
      <c r="D131" s="9"/>
      <c r="E131" s="27" t="s">
        <v>175</v>
      </c>
      <c r="F131" s="49"/>
      <c r="G131" s="24"/>
    </row>
    <row r="132" spans="1:7" s="1" customFormat="1" ht="12.75">
      <c r="A132" s="14"/>
      <c r="B132" s="65"/>
      <c r="C132" s="69"/>
      <c r="D132" s="7"/>
      <c r="E132" s="32"/>
      <c r="F132" s="50"/>
      <c r="G132" s="37"/>
    </row>
    <row r="133" spans="1:7" s="1" customFormat="1" ht="12.75">
      <c r="A133" s="14"/>
      <c r="B133" s="14"/>
      <c r="C133" s="65"/>
      <c r="D133" s="13"/>
      <c r="E133" s="30"/>
      <c r="F133" s="50"/>
      <c r="G133" s="33"/>
    </row>
    <row r="134" spans="1:7" s="1" customFormat="1" ht="12.75">
      <c r="A134" s="14"/>
      <c r="B134" s="86" t="s">
        <v>95</v>
      </c>
      <c r="C134" s="87"/>
      <c r="D134" s="8"/>
      <c r="F134" s="54"/>
      <c r="G134" s="24" t="s">
        <v>183</v>
      </c>
    </row>
    <row r="135" spans="1:7" s="1" customFormat="1" ht="12.75">
      <c r="A135" s="14"/>
      <c r="B135" s="65"/>
      <c r="C135" s="69"/>
      <c r="D135" s="7"/>
      <c r="E135" s="38"/>
      <c r="F135" s="45"/>
      <c r="G135" s="37"/>
    </row>
    <row r="136" spans="1:7" s="1" customFormat="1" ht="12.75">
      <c r="A136" s="14"/>
      <c r="B136" s="14"/>
      <c r="C136" s="65"/>
      <c r="D136" s="13"/>
      <c r="E136" s="34"/>
      <c r="F136" s="50"/>
      <c r="G136" s="33"/>
    </row>
    <row r="137" spans="1:7" s="1" customFormat="1" ht="12.75">
      <c r="A137" s="14"/>
      <c r="B137" s="86" t="s">
        <v>96</v>
      </c>
      <c r="C137" s="87"/>
      <c r="D137" s="9"/>
      <c r="E137" s="27" t="s">
        <v>175</v>
      </c>
      <c r="F137" s="49"/>
      <c r="G137" s="24"/>
    </row>
    <row r="138" spans="1:7" s="1" customFormat="1" ht="12.75">
      <c r="A138" s="14"/>
      <c r="B138" s="65"/>
      <c r="C138" s="69"/>
      <c r="D138" s="7"/>
      <c r="E138" s="32"/>
      <c r="F138" s="50"/>
      <c r="G138" s="37"/>
    </row>
    <row r="139" spans="1:7" s="1" customFormat="1" ht="12.75">
      <c r="A139" s="14"/>
      <c r="B139" s="14"/>
      <c r="C139" s="65"/>
      <c r="D139" s="13"/>
      <c r="E139" s="34"/>
      <c r="F139" s="50"/>
      <c r="G139" s="33"/>
    </row>
    <row r="140" spans="1:7" s="1" customFormat="1" ht="27" customHeight="1">
      <c r="A140" s="14"/>
      <c r="B140" s="86" t="s">
        <v>97</v>
      </c>
      <c r="C140" s="87"/>
      <c r="D140" s="9"/>
      <c r="E140" s="27" t="s">
        <v>175</v>
      </c>
      <c r="F140" s="49"/>
      <c r="G140" s="24"/>
    </row>
    <row r="141" spans="1:7" s="1" customFormat="1" ht="12.75">
      <c r="A141" s="14"/>
      <c r="B141" s="65"/>
      <c r="C141" s="69"/>
      <c r="D141" s="7"/>
      <c r="E141" s="32"/>
      <c r="F141" s="50"/>
      <c r="G141" s="37"/>
    </row>
    <row r="142" spans="1:7" s="1" customFormat="1" ht="12.75">
      <c r="A142" s="14"/>
      <c r="B142" s="14"/>
      <c r="C142" s="65"/>
      <c r="D142" s="13"/>
      <c r="E142" s="30"/>
      <c r="F142" s="50"/>
      <c r="G142" s="31"/>
    </row>
    <row r="143" spans="1:7" s="1" customFormat="1" ht="12.75">
      <c r="A143" s="14"/>
      <c r="B143" s="86" t="s">
        <v>98</v>
      </c>
      <c r="C143" s="88"/>
      <c r="D143" s="8"/>
      <c r="E143" s="30"/>
      <c r="F143" s="50"/>
      <c r="G143" s="31"/>
    </row>
    <row r="144" spans="1:7" s="1" customFormat="1" ht="12.75">
      <c r="A144" s="14"/>
      <c r="B144" s="65"/>
      <c r="C144" s="68"/>
      <c r="D144" s="7"/>
      <c r="E144" s="34"/>
      <c r="F144" s="50"/>
      <c r="G144" s="31"/>
    </row>
    <row r="145" spans="1:6" s="1" customFormat="1" ht="12.75">
      <c r="A145" s="14"/>
      <c r="B145" s="14"/>
      <c r="C145" s="71" t="s">
        <v>46</v>
      </c>
      <c r="D145" s="6"/>
      <c r="E145" s="27" t="s">
        <v>175</v>
      </c>
      <c r="F145" s="51"/>
    </row>
    <row r="146" spans="1:7" s="1" customFormat="1" ht="12.75">
      <c r="A146" s="14"/>
      <c r="B146" s="14"/>
      <c r="C146" s="15"/>
      <c r="D146" s="3"/>
      <c r="E146" s="30"/>
      <c r="F146" s="50"/>
      <c r="G146" s="31"/>
    </row>
    <row r="147" spans="1:6" s="1" customFormat="1" ht="12.75">
      <c r="A147" s="14"/>
      <c r="B147" s="14"/>
      <c r="C147" s="72" t="s">
        <v>99</v>
      </c>
      <c r="D147" s="3"/>
      <c r="E147" s="27" t="s">
        <v>175</v>
      </c>
      <c r="F147" s="51"/>
    </row>
    <row r="148" spans="1:7" s="1" customFormat="1" ht="12.75">
      <c r="A148" s="14"/>
      <c r="B148" s="14"/>
      <c r="C148" s="15"/>
      <c r="D148" s="3"/>
      <c r="E148" s="28"/>
      <c r="F148" s="50"/>
      <c r="G148" s="33"/>
    </row>
    <row r="149" spans="1:7" s="1" customFormat="1" ht="12.75">
      <c r="A149" s="14"/>
      <c r="B149" s="14"/>
      <c r="C149" s="72" t="s">
        <v>100</v>
      </c>
      <c r="D149" s="3"/>
      <c r="E149" s="27" t="s">
        <v>177</v>
      </c>
      <c r="F149" s="49"/>
      <c r="G149" s="24"/>
    </row>
    <row r="150" spans="1:7" s="1" customFormat="1" ht="12.75">
      <c r="A150" s="14"/>
      <c r="B150" s="14"/>
      <c r="C150" s="15"/>
      <c r="D150" s="3"/>
      <c r="E150" s="32"/>
      <c r="F150" s="50"/>
      <c r="G150" s="37"/>
    </row>
    <row r="151" spans="1:7" s="1" customFormat="1" ht="41.25" customHeight="1">
      <c r="A151" s="14"/>
      <c r="B151" s="86" t="s">
        <v>101</v>
      </c>
      <c r="C151" s="87"/>
      <c r="D151" s="9"/>
      <c r="E151" s="27" t="s">
        <v>177</v>
      </c>
      <c r="F151" s="49"/>
      <c r="G151" s="24"/>
    </row>
    <row r="152" spans="1:7" s="1" customFormat="1" ht="28.5" customHeight="1">
      <c r="A152" s="14"/>
      <c r="B152" s="65"/>
      <c r="C152" s="69"/>
      <c r="D152" s="7"/>
      <c r="E152" s="32"/>
      <c r="F152" s="50"/>
      <c r="G152" s="37"/>
    </row>
    <row r="153" spans="1:7" s="1" customFormat="1" ht="40.5" customHeight="1">
      <c r="A153" s="14"/>
      <c r="B153" s="86" t="s">
        <v>102</v>
      </c>
      <c r="C153" s="87"/>
      <c r="D153" s="9"/>
      <c r="E153" s="27" t="s">
        <v>175</v>
      </c>
      <c r="F153" s="49"/>
      <c r="G153" s="24"/>
    </row>
    <row r="154" spans="1:7" s="1" customFormat="1" ht="26.25" customHeight="1">
      <c r="A154" s="14"/>
      <c r="B154" s="65"/>
      <c r="C154" s="69"/>
      <c r="D154" s="7"/>
      <c r="E154" s="32"/>
      <c r="F154" s="50"/>
      <c r="G154" s="37"/>
    </row>
    <row r="155" spans="1:7" s="1" customFormat="1" ht="25.5" customHeight="1">
      <c r="A155" s="14"/>
      <c r="B155" s="86" t="s">
        <v>103</v>
      </c>
      <c r="C155" s="88"/>
      <c r="D155" s="8"/>
      <c r="F155" s="52"/>
      <c r="G155" s="24" t="s">
        <v>184</v>
      </c>
    </row>
    <row r="156" spans="1:7" s="1" customFormat="1" ht="25.5" customHeight="1">
      <c r="A156" s="14"/>
      <c r="B156" s="65"/>
      <c r="C156" s="68"/>
      <c r="D156" s="7"/>
      <c r="E156" s="30"/>
      <c r="F156" s="50"/>
      <c r="G156" s="37"/>
    </row>
    <row r="157" spans="1:7" s="1" customFormat="1" ht="27" customHeight="1">
      <c r="A157" s="14"/>
      <c r="B157" s="86" t="s">
        <v>104</v>
      </c>
      <c r="C157" s="88"/>
      <c r="D157" s="8"/>
      <c r="E157" s="30"/>
      <c r="F157" s="50"/>
      <c r="G157" s="31"/>
    </row>
    <row r="158" spans="1:7" s="1" customFormat="1" ht="17.25" customHeight="1">
      <c r="A158" s="14"/>
      <c r="B158" s="65"/>
      <c r="C158" s="68"/>
      <c r="D158" s="7"/>
      <c r="E158" s="34"/>
      <c r="F158" s="50"/>
      <c r="G158" s="33"/>
    </row>
    <row r="159" spans="1:7" s="1" customFormat="1" ht="25.5">
      <c r="A159" s="14"/>
      <c r="B159" s="14"/>
      <c r="C159" s="15" t="s">
        <v>47</v>
      </c>
      <c r="D159" s="3"/>
      <c r="E159" s="27"/>
      <c r="F159" s="49"/>
      <c r="G159" s="24"/>
    </row>
    <row r="160" spans="1:7" s="1" customFormat="1" ht="12.75">
      <c r="A160" s="14"/>
      <c r="B160" s="14"/>
      <c r="C160" s="15"/>
      <c r="D160" s="3"/>
      <c r="E160" s="28"/>
      <c r="F160" s="50"/>
      <c r="G160" s="29"/>
    </row>
    <row r="161" spans="1:7" s="1" customFormat="1" ht="12.75">
      <c r="A161" s="14"/>
      <c r="B161" s="14"/>
      <c r="C161" s="72" t="s">
        <v>105</v>
      </c>
      <c r="D161" s="3"/>
      <c r="E161" s="27"/>
      <c r="F161" s="49"/>
      <c r="G161" s="24"/>
    </row>
    <row r="162" spans="1:7" s="1" customFormat="1" ht="12.75">
      <c r="A162" s="14"/>
      <c r="B162" s="14"/>
      <c r="C162" s="15"/>
      <c r="D162" s="3"/>
      <c r="E162" s="28"/>
      <c r="F162" s="50"/>
      <c r="G162" s="29"/>
    </row>
    <row r="163" spans="1:7" s="1" customFormat="1" ht="25.5">
      <c r="A163" s="14"/>
      <c r="B163" s="14"/>
      <c r="C163" s="72"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6" t="s">
        <v>107</v>
      </c>
      <c r="C166" s="87"/>
      <c r="D166" s="9"/>
      <c r="E166" s="27" t="s">
        <v>177</v>
      </c>
      <c r="F166" s="51"/>
    </row>
    <row r="167" spans="1:7" s="1" customFormat="1" ht="12.75">
      <c r="A167" s="14"/>
      <c r="B167" s="65"/>
      <c r="C167" s="69"/>
      <c r="D167" s="7"/>
      <c r="E167" s="28"/>
      <c r="F167" s="50"/>
      <c r="G167" s="33"/>
    </row>
    <row r="168" spans="1:7" s="1" customFormat="1" ht="12.75">
      <c r="A168" s="14"/>
      <c r="B168" s="14"/>
      <c r="C168" s="72" t="s">
        <v>108</v>
      </c>
      <c r="D168" s="3"/>
      <c r="E168" s="27"/>
      <c r="F168" s="49"/>
      <c r="G168" s="24"/>
    </row>
    <row r="169" spans="1:7" s="1" customFormat="1" ht="12.75">
      <c r="A169" s="14"/>
      <c r="B169" s="14"/>
      <c r="C169" s="15"/>
      <c r="D169" s="3"/>
      <c r="E169" s="28"/>
      <c r="F169" s="50"/>
      <c r="G169" s="29"/>
    </row>
    <row r="170" spans="1:7" s="1" customFormat="1" ht="25.5">
      <c r="A170" s="14"/>
      <c r="B170" s="14"/>
      <c r="C170" s="72"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6" t="s">
        <v>110</v>
      </c>
      <c r="C173" s="88"/>
      <c r="D173" s="8"/>
      <c r="E173" s="27" t="s">
        <v>177</v>
      </c>
      <c r="F173" s="49"/>
      <c r="G173" s="24"/>
    </row>
    <row r="174" spans="1:7" s="1" customFormat="1" ht="12.75">
      <c r="A174" s="14"/>
      <c r="B174" s="65"/>
      <c r="C174" s="68"/>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2" t="s">
        <v>111</v>
      </c>
      <c r="D177" s="3"/>
      <c r="E177" s="27"/>
      <c r="F177" s="49"/>
      <c r="G177" s="24"/>
    </row>
    <row r="178" spans="1:7" s="1" customFormat="1" ht="12.75">
      <c r="A178" s="14"/>
      <c r="B178" s="14"/>
      <c r="C178" s="15"/>
      <c r="D178" s="3"/>
      <c r="E178" s="28"/>
      <c r="F178" s="50"/>
      <c r="G178" s="29"/>
    </row>
    <row r="179" spans="1:7" s="1" customFormat="1" ht="25.5">
      <c r="A179" s="14"/>
      <c r="B179" s="14"/>
      <c r="C179" s="72"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6" t="s">
        <v>112</v>
      </c>
      <c r="C184" s="87"/>
      <c r="D184" s="9"/>
      <c r="E184" s="27" t="s">
        <v>177</v>
      </c>
      <c r="F184" s="51"/>
    </row>
    <row r="185" spans="1:7" s="1" customFormat="1" ht="12.75">
      <c r="A185" s="14"/>
      <c r="B185" s="65"/>
      <c r="C185" s="69"/>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6" t="s">
        <v>118</v>
      </c>
      <c r="C201" s="87"/>
      <c r="D201" s="9"/>
      <c r="E201" s="27" t="s">
        <v>177</v>
      </c>
      <c r="F201" s="49"/>
      <c r="G201" s="24"/>
    </row>
    <row r="202" spans="1:7" s="1" customFormat="1" ht="12.75">
      <c r="A202" s="14"/>
      <c r="B202" s="65"/>
      <c r="C202" s="69"/>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6" t="s">
        <v>136</v>
      </c>
      <c r="C264" s="87"/>
      <c r="D264" s="9"/>
      <c r="E264" s="27" t="s">
        <v>175</v>
      </c>
      <c r="F264" s="49"/>
      <c r="G264" s="24"/>
    </row>
    <row r="265" spans="1:7" s="1" customFormat="1" ht="26.25" customHeight="1">
      <c r="A265" s="14"/>
      <c r="B265" s="65"/>
      <c r="C265" s="69"/>
      <c r="D265" s="7"/>
      <c r="E265" s="34"/>
      <c r="F265" s="50"/>
      <c r="G265" s="33"/>
    </row>
    <row r="266" spans="1:7" s="1" customFormat="1" ht="25.5" customHeight="1">
      <c r="A266" s="14"/>
      <c r="B266" s="86" t="s">
        <v>137</v>
      </c>
      <c r="C266" s="87"/>
      <c r="D266" s="9"/>
      <c r="E266" s="27" t="s">
        <v>175</v>
      </c>
      <c r="F266" s="49"/>
      <c r="G266" s="24"/>
    </row>
    <row r="267" spans="1:7" s="1" customFormat="1" ht="25.5" customHeight="1">
      <c r="A267" s="14"/>
      <c r="B267" s="65"/>
      <c r="C267" s="69"/>
      <c r="D267" s="7"/>
      <c r="E267" s="34"/>
      <c r="F267" s="50"/>
      <c r="G267" s="31"/>
    </row>
    <row r="268" spans="1:6" s="1" customFormat="1" ht="52.5" customHeight="1">
      <c r="A268" s="14"/>
      <c r="B268" s="86" t="s">
        <v>138</v>
      </c>
      <c r="C268" s="87"/>
      <c r="D268" s="9"/>
      <c r="E268" s="27" t="s">
        <v>175</v>
      </c>
      <c r="F268" s="51"/>
    </row>
    <row r="269" spans="1:7" s="1" customFormat="1" ht="39" customHeight="1">
      <c r="A269" s="14"/>
      <c r="B269" s="65"/>
      <c r="C269" s="69"/>
      <c r="D269" s="7"/>
      <c r="E269" s="30"/>
      <c r="F269" s="50"/>
      <c r="G269" s="31"/>
    </row>
    <row r="270" spans="1:7" s="1" customFormat="1" ht="12.75">
      <c r="A270" s="14"/>
      <c r="B270" s="86" t="s">
        <v>139</v>
      </c>
      <c r="C270" s="88"/>
      <c r="D270" s="8"/>
      <c r="F270" s="52"/>
      <c r="G270" s="24" t="s">
        <v>185</v>
      </c>
    </row>
    <row r="271" spans="1:7" s="1" customFormat="1" ht="12.75">
      <c r="A271" s="14"/>
      <c r="B271" s="65"/>
      <c r="C271" s="68"/>
      <c r="D271" s="7"/>
      <c r="E271" s="30"/>
      <c r="F271" s="50"/>
      <c r="G271" s="37"/>
    </row>
    <row r="272" spans="1:7" s="1" customFormat="1" ht="12.75">
      <c r="A272" s="14"/>
      <c r="B272" s="14"/>
      <c r="C272" s="65"/>
      <c r="D272" s="13"/>
      <c r="E272" s="30"/>
      <c r="F272" s="50"/>
      <c r="G272" s="31"/>
    </row>
    <row r="273" spans="1:7" s="1" customFormat="1" ht="12.75">
      <c r="A273" s="14"/>
      <c r="B273" s="86" t="s">
        <v>140</v>
      </c>
      <c r="C273" s="88"/>
      <c r="D273" s="8"/>
      <c r="E273" s="30"/>
      <c r="F273" s="50"/>
      <c r="G273" s="31"/>
    </row>
    <row r="274" spans="1:7" s="1" customFormat="1" ht="12.75">
      <c r="A274" s="14"/>
      <c r="B274" s="64"/>
      <c r="C274" s="66"/>
      <c r="D274" s="8"/>
      <c r="E274" s="34"/>
      <c r="F274" s="50"/>
      <c r="G274" s="33"/>
    </row>
    <row r="275" spans="1:7" s="1" customFormat="1" ht="12.75">
      <c r="A275" s="14"/>
      <c r="B275" s="14"/>
      <c r="C275" s="15" t="s">
        <v>9</v>
      </c>
      <c r="D275" s="3"/>
      <c r="E275" s="27" t="s">
        <v>175</v>
      </c>
      <c r="F275" s="49"/>
      <c r="G275" s="43"/>
    </row>
    <row r="276" spans="1:7" s="1" customFormat="1" ht="12.75">
      <c r="A276" s="14"/>
      <c r="B276" s="14"/>
      <c r="C276" s="15"/>
      <c r="D276" s="3"/>
      <c r="E276" s="28"/>
      <c r="F276" s="50"/>
      <c r="G276" s="39"/>
    </row>
    <row r="277" spans="1:7" s="1" customFormat="1" ht="12.75">
      <c r="A277" s="14"/>
      <c r="B277" s="14"/>
      <c r="C277" s="15" t="s">
        <v>10</v>
      </c>
      <c r="D277" s="3"/>
      <c r="E277" s="27" t="s">
        <v>175</v>
      </c>
      <c r="F277" s="49"/>
      <c r="G277" s="43"/>
    </row>
    <row r="278" spans="1:7" s="1" customFormat="1" ht="12.75">
      <c r="A278" s="14"/>
      <c r="B278" s="14"/>
      <c r="C278" s="15"/>
      <c r="D278" s="3"/>
      <c r="E278" s="28"/>
      <c r="F278" s="50"/>
      <c r="G278" s="39"/>
    </row>
    <row r="279" spans="1:7" ht="12.75">
      <c r="A279" s="14"/>
      <c r="B279" s="14"/>
      <c r="C279" s="15" t="s">
        <v>11</v>
      </c>
      <c r="E279" s="27" t="s">
        <v>175</v>
      </c>
      <c r="F279" s="49"/>
      <c r="G279" s="43"/>
    </row>
    <row r="280" spans="1:7" ht="12.75">
      <c r="A280" s="14"/>
      <c r="B280" s="14"/>
      <c r="C280" s="15"/>
      <c r="E280" s="28"/>
      <c r="F280" s="50"/>
      <c r="G280" s="39"/>
    </row>
    <row r="281" spans="1:7" s="1" customFormat="1" ht="12.75">
      <c r="A281" s="14"/>
      <c r="B281" s="14"/>
      <c r="C281" s="15" t="s">
        <v>12</v>
      </c>
      <c r="D281" s="3"/>
      <c r="E281" s="27" t="s">
        <v>175</v>
      </c>
      <c r="F281" s="49"/>
      <c r="G281" s="43"/>
    </row>
    <row r="282" spans="1:7" s="1" customFormat="1" ht="12.75">
      <c r="A282" s="14"/>
      <c r="B282" s="14"/>
      <c r="C282" s="15"/>
      <c r="D282" s="3"/>
      <c r="E282" s="28"/>
      <c r="F282" s="50"/>
      <c r="G282" s="39"/>
    </row>
    <row r="283" spans="1:7" s="1" customFormat="1" ht="25.5">
      <c r="A283" s="14"/>
      <c r="B283" s="14"/>
      <c r="C283" s="15" t="s">
        <v>13</v>
      </c>
      <c r="D283" s="3"/>
      <c r="E283" s="27" t="s">
        <v>175</v>
      </c>
      <c r="F283" s="49"/>
      <c r="G283" s="43"/>
    </row>
    <row r="284" spans="1:7" s="1" customFormat="1" ht="12.75">
      <c r="A284" s="14"/>
      <c r="B284" s="14"/>
      <c r="C284" s="15"/>
      <c r="D284" s="3"/>
      <c r="E284" s="28"/>
      <c r="F284" s="50"/>
      <c r="G284" s="39"/>
    </row>
    <row r="285" spans="1:7" s="1" customFormat="1" ht="12.75">
      <c r="A285" s="14"/>
      <c r="B285" s="14"/>
      <c r="C285" s="15" t="s">
        <v>14</v>
      </c>
      <c r="D285" s="3"/>
      <c r="E285" s="27" t="s">
        <v>175</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6" t="s">
        <v>141</v>
      </c>
      <c r="C290" s="87"/>
      <c r="D290" s="9"/>
      <c r="E290" s="27" t="s">
        <v>177</v>
      </c>
      <c r="F290" s="49"/>
      <c r="G290" s="24"/>
    </row>
    <row r="291" spans="1:7" s="1" customFormat="1" ht="12.75">
      <c r="A291" s="14"/>
      <c r="B291" s="65"/>
      <c r="C291" s="69"/>
      <c r="D291" s="7"/>
      <c r="E291" s="32"/>
      <c r="F291" s="50"/>
      <c r="G291" s="37"/>
    </row>
    <row r="292" spans="1:7" s="1" customFormat="1" ht="12.75">
      <c r="A292" s="14"/>
      <c r="B292" s="14"/>
      <c r="C292" s="65"/>
      <c r="D292" s="13"/>
      <c r="E292" s="30"/>
      <c r="F292" s="50"/>
      <c r="G292" s="31"/>
    </row>
    <row r="293" spans="1:7" s="1" customFormat="1" ht="12.75">
      <c r="A293" s="14"/>
      <c r="B293" s="86" t="s">
        <v>142</v>
      </c>
      <c r="C293" s="88"/>
      <c r="D293" s="8"/>
      <c r="E293" s="30"/>
      <c r="F293" s="50"/>
      <c r="G293" s="31"/>
    </row>
    <row r="294" spans="1:7" s="1" customFormat="1" ht="12.75">
      <c r="A294" s="14"/>
      <c r="B294" s="65"/>
      <c r="C294" s="68"/>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6" t="s">
        <v>146</v>
      </c>
      <c r="C308" s="87"/>
      <c r="D308" s="9"/>
      <c r="E308" s="27" t="s">
        <v>177</v>
      </c>
      <c r="F308" s="49"/>
      <c r="G308" s="24"/>
    </row>
    <row r="309" spans="1:7" s="1" customFormat="1" ht="12.75">
      <c r="A309" s="14"/>
      <c r="B309" s="14"/>
      <c r="C309" s="65"/>
      <c r="D309" s="13"/>
      <c r="E309" s="32"/>
      <c r="F309" s="50"/>
      <c r="G309" s="37"/>
    </row>
    <row r="310" spans="1:7" s="1" customFormat="1" ht="12.75">
      <c r="A310" s="14"/>
      <c r="B310" s="14"/>
      <c r="C310" s="65"/>
      <c r="D310" s="13"/>
      <c r="E310" s="34"/>
      <c r="F310" s="50"/>
      <c r="G310" s="33"/>
    </row>
    <row r="311" spans="1:7" s="1" customFormat="1" ht="27" customHeight="1">
      <c r="A311" s="14"/>
      <c r="B311" s="86" t="s">
        <v>147</v>
      </c>
      <c r="C311" s="87"/>
      <c r="D311" s="9"/>
      <c r="E311" s="27" t="s">
        <v>175</v>
      </c>
      <c r="F311" s="49"/>
      <c r="G311" s="24"/>
    </row>
    <row r="312" spans="1:7" s="1" customFormat="1" ht="12.75">
      <c r="A312" s="14"/>
      <c r="B312" s="14"/>
      <c r="C312" s="65"/>
      <c r="D312" s="13"/>
      <c r="E312" s="32"/>
      <c r="F312" s="50"/>
      <c r="G312" s="37"/>
    </row>
    <row r="313" spans="1:7" s="1" customFormat="1" ht="12.75">
      <c r="A313" s="14"/>
      <c r="B313" s="14"/>
      <c r="C313" s="65"/>
      <c r="D313" s="13"/>
      <c r="E313" s="34"/>
      <c r="F313" s="50"/>
      <c r="G313" s="33"/>
    </row>
    <row r="314" spans="1:7" s="1" customFormat="1" ht="40.5" customHeight="1">
      <c r="A314" s="14"/>
      <c r="B314" s="86" t="s">
        <v>148</v>
      </c>
      <c r="C314" s="87"/>
      <c r="D314" s="9"/>
      <c r="E314" s="27" t="s">
        <v>175</v>
      </c>
      <c r="F314" s="49"/>
      <c r="G314" s="24"/>
    </row>
    <row r="315" spans="1:7" s="1" customFormat="1" ht="12.75">
      <c r="A315" s="14"/>
      <c r="B315" s="14"/>
      <c r="C315" s="65"/>
      <c r="D315" s="13"/>
      <c r="E315" s="32"/>
      <c r="F315" s="50"/>
      <c r="G315" s="37"/>
    </row>
    <row r="316" spans="1:7" s="1" customFormat="1" ht="12.75">
      <c r="A316" s="14"/>
      <c r="B316" s="14"/>
      <c r="C316" s="65"/>
      <c r="D316" s="13"/>
      <c r="E316" s="30"/>
      <c r="F316" s="50"/>
      <c r="G316" s="31"/>
    </row>
    <row r="317" spans="1:7" s="1" customFormat="1" ht="28.5" customHeight="1">
      <c r="A317" s="14"/>
      <c r="B317" s="86" t="s">
        <v>149</v>
      </c>
      <c r="C317" s="88"/>
      <c r="D317" s="8"/>
      <c r="E317" s="30"/>
      <c r="F317" s="50"/>
      <c r="G317" s="31"/>
    </row>
    <row r="318" spans="1:7" s="1" customFormat="1" ht="15" customHeight="1">
      <c r="A318" s="14"/>
      <c r="B318" s="65"/>
      <c r="C318" s="68"/>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71"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3"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71" t="s">
        <v>153</v>
      </c>
      <c r="D339" s="3"/>
      <c r="E339" s="27"/>
      <c r="F339" s="49"/>
      <c r="G339" s="24"/>
    </row>
    <row r="340" spans="1:7" s="1" customFormat="1" ht="12.75">
      <c r="A340" s="14"/>
      <c r="B340" s="14"/>
      <c r="C340" s="15"/>
      <c r="D340" s="3"/>
      <c r="E340" s="28"/>
      <c r="F340" s="50"/>
      <c r="G340" s="29"/>
    </row>
    <row r="341" spans="1:7" s="1" customFormat="1" ht="38.25">
      <c r="A341" s="14"/>
      <c r="B341" s="14"/>
      <c r="C341" s="71"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4" t="s">
        <v>155</v>
      </c>
      <c r="C344" s="85"/>
      <c r="D344" s="9"/>
      <c r="E344" s="27" t="s">
        <v>175</v>
      </c>
      <c r="F344" s="49"/>
      <c r="G344" s="24"/>
    </row>
    <row r="345" spans="1:7" s="1" customFormat="1" ht="25.5" customHeight="1">
      <c r="A345" s="14"/>
      <c r="B345" s="65"/>
      <c r="C345" s="69"/>
      <c r="D345" s="7"/>
      <c r="E345" s="32"/>
      <c r="F345" s="50"/>
      <c r="G345" s="37"/>
    </row>
    <row r="346" spans="1:7" s="1" customFormat="1" ht="25.5" customHeight="1">
      <c r="A346" s="14"/>
      <c r="B346" s="86" t="s">
        <v>156</v>
      </c>
      <c r="C346" s="88"/>
      <c r="D346" s="8"/>
      <c r="F346" s="52"/>
      <c r="G346" s="24" t="s">
        <v>184</v>
      </c>
    </row>
    <row r="347" spans="1:7" s="1" customFormat="1" ht="25.5" customHeight="1">
      <c r="A347" s="14"/>
      <c r="B347" s="65"/>
      <c r="C347" s="68"/>
      <c r="D347" s="7"/>
      <c r="E347" s="30"/>
      <c r="F347" s="50"/>
      <c r="G347" s="37"/>
    </row>
    <row r="348" spans="1:7" s="1" customFormat="1" ht="26.25" customHeight="1">
      <c r="A348" s="14"/>
      <c r="B348" s="86" t="s">
        <v>157</v>
      </c>
      <c r="C348" s="88"/>
      <c r="D348" s="8"/>
      <c r="E348" s="30"/>
      <c r="F348" s="50"/>
      <c r="G348" s="31"/>
    </row>
    <row r="349" spans="1:7" s="1" customFormat="1" ht="15" customHeight="1">
      <c r="A349" s="14"/>
      <c r="B349" s="65"/>
      <c r="C349" s="68"/>
      <c r="D349" s="7"/>
      <c r="E349" s="34"/>
      <c r="F349" s="50"/>
      <c r="G349" s="33"/>
    </row>
    <row r="350" spans="1:7" s="1" customFormat="1" ht="25.5">
      <c r="A350" s="14"/>
      <c r="B350" s="14"/>
      <c r="C350" s="71"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71" t="s">
        <v>106</v>
      </c>
      <c r="D354" s="3"/>
      <c r="E354" s="27"/>
      <c r="F354" s="49"/>
      <c r="G354" s="24"/>
    </row>
    <row r="355" spans="1:7" s="1" customFormat="1" ht="12.75">
      <c r="A355" s="14"/>
      <c r="B355" s="14"/>
      <c r="C355" s="15"/>
      <c r="D355" s="3"/>
      <c r="E355" s="32"/>
      <c r="F355" s="50"/>
      <c r="G355" s="37"/>
    </row>
    <row r="356" spans="1:7" s="1" customFormat="1" ht="26.25" customHeight="1">
      <c r="A356" s="14"/>
      <c r="B356" s="86" t="s">
        <v>159</v>
      </c>
      <c r="C356" s="87"/>
      <c r="D356" s="9"/>
      <c r="E356" s="27" t="s">
        <v>177</v>
      </c>
      <c r="F356" s="49"/>
      <c r="G356" s="24"/>
    </row>
    <row r="357" spans="1:7" s="1" customFormat="1" ht="12.75">
      <c r="A357" s="14"/>
      <c r="B357" s="65"/>
      <c r="C357" s="69"/>
      <c r="D357" s="7"/>
      <c r="E357" s="32"/>
      <c r="F357" s="50"/>
      <c r="G357" s="37"/>
    </row>
    <row r="358" spans="1:7" s="1" customFormat="1" ht="12.75">
      <c r="A358" s="14"/>
      <c r="B358" s="14"/>
      <c r="C358" s="65"/>
      <c r="D358" s="13"/>
      <c r="E358" s="34"/>
      <c r="F358" s="50"/>
      <c r="G358" s="33"/>
    </row>
    <row r="359" spans="1:7" s="1" customFormat="1" ht="38.25" customHeight="1">
      <c r="A359" s="14"/>
      <c r="B359" s="86" t="s">
        <v>160</v>
      </c>
      <c r="C359" s="87"/>
      <c r="D359" s="9"/>
      <c r="E359" s="27"/>
      <c r="F359" s="49"/>
      <c r="G359" s="24"/>
    </row>
    <row r="360" spans="1:7" s="1" customFormat="1" ht="32.25" customHeight="1">
      <c r="A360" s="14"/>
      <c r="B360" s="65"/>
      <c r="C360" s="69"/>
      <c r="D360" s="7"/>
      <c r="E360" s="32"/>
      <c r="F360" s="50"/>
      <c r="G360" s="37"/>
    </row>
    <row r="361" spans="1:7" s="1" customFormat="1" ht="12.75">
      <c r="A361" s="14"/>
      <c r="B361" s="86" t="s">
        <v>161</v>
      </c>
      <c r="C361" s="87"/>
      <c r="D361" s="9"/>
      <c r="E361" s="27" t="s">
        <v>175</v>
      </c>
      <c r="F361" s="49"/>
      <c r="G361" s="24"/>
    </row>
    <row r="362" spans="1:7" s="1" customFormat="1" ht="12.75">
      <c r="A362" s="14"/>
      <c r="B362" s="65"/>
      <c r="C362" s="69"/>
      <c r="D362" s="7"/>
      <c r="E362" s="32"/>
      <c r="F362" s="50"/>
      <c r="G362" s="37"/>
    </row>
    <row r="363" spans="1:7" s="1" customFormat="1" ht="12.75">
      <c r="A363" s="14"/>
      <c r="B363" s="14"/>
      <c r="C363" s="65"/>
      <c r="D363" s="13"/>
      <c r="E363" s="30"/>
      <c r="F363" s="50"/>
      <c r="G363" s="31"/>
    </row>
    <row r="364" spans="1:7" s="1" customFormat="1" ht="12.75">
      <c r="A364" s="14"/>
      <c r="B364" s="86" t="s">
        <v>162</v>
      </c>
      <c r="C364" s="88"/>
      <c r="D364" s="8"/>
      <c r="E364" s="30"/>
      <c r="F364" s="50"/>
      <c r="G364" s="31"/>
    </row>
    <row r="365" spans="1:7" s="1" customFormat="1" ht="12.75">
      <c r="A365" s="14"/>
      <c r="B365" s="65"/>
      <c r="C365" s="68"/>
      <c r="D365" s="7"/>
      <c r="E365" s="34"/>
      <c r="F365" s="50"/>
      <c r="G365" s="33"/>
    </row>
    <row r="366" spans="1:7" s="1" customFormat="1" ht="12.75">
      <c r="A366" s="14"/>
      <c r="B366" s="14"/>
      <c r="C366" s="15" t="s">
        <v>25</v>
      </c>
      <c r="D366" s="3"/>
      <c r="E366" s="27" t="s">
        <v>177</v>
      </c>
      <c r="F366" s="49"/>
      <c r="G366" s="24"/>
    </row>
    <row r="367" spans="1:7" s="1" customFormat="1" ht="12.75">
      <c r="A367" s="14"/>
      <c r="B367" s="14"/>
      <c r="C367" s="15"/>
      <c r="D367" s="3"/>
      <c r="E367" s="28"/>
      <c r="F367" s="50"/>
      <c r="G367" s="29"/>
    </row>
    <row r="368" spans="1:7" s="1" customFormat="1" ht="25.5">
      <c r="A368" s="14"/>
      <c r="B368" s="14"/>
      <c r="C368" s="15" t="s">
        <v>26</v>
      </c>
      <c r="D368" s="3"/>
      <c r="E368" s="27" t="s">
        <v>177</v>
      </c>
      <c r="F368" s="49"/>
      <c r="G368" s="24"/>
    </row>
    <row r="369" spans="1:7" s="1" customFormat="1" ht="12.75">
      <c r="A369" s="14"/>
      <c r="B369" s="14"/>
      <c r="C369" s="15"/>
      <c r="D369" s="3"/>
      <c r="E369" s="32"/>
      <c r="F369" s="50"/>
      <c r="G369" s="37"/>
    </row>
    <row r="370" spans="1:7" s="1" customFormat="1" ht="30.75" customHeight="1">
      <c r="A370" s="14"/>
      <c r="B370" s="84" t="s">
        <v>163</v>
      </c>
      <c r="C370" s="89"/>
      <c r="D370" s="8"/>
      <c r="E370" s="30"/>
      <c r="F370" s="50"/>
      <c r="G370" s="31"/>
    </row>
    <row r="371" spans="1:7" s="1" customFormat="1" ht="12.75">
      <c r="A371" s="14"/>
      <c r="B371" s="65"/>
      <c r="C371" s="68"/>
      <c r="D371" s="7"/>
      <c r="E371" s="30"/>
      <c r="F371" s="50"/>
      <c r="G371" s="31"/>
    </row>
    <row r="372" spans="1:7" s="1" customFormat="1" ht="12.75">
      <c r="A372" s="14"/>
      <c r="B372" s="14"/>
      <c r="C372" s="15" t="s">
        <v>27</v>
      </c>
      <c r="D372" s="3"/>
      <c r="E372" s="27"/>
      <c r="F372" s="49"/>
      <c r="G372" s="24"/>
    </row>
    <row r="373" spans="1:7" s="1" customFormat="1" ht="12.75">
      <c r="A373" s="14"/>
      <c r="B373" s="14"/>
      <c r="C373" s="15"/>
      <c r="D373" s="3"/>
      <c r="E373" s="28"/>
      <c r="F373" s="50"/>
      <c r="G373" s="31"/>
    </row>
    <row r="374" spans="1:7" s="1" customFormat="1" ht="12.75">
      <c r="A374" s="14"/>
      <c r="B374" s="14"/>
      <c r="C374" s="15" t="s">
        <v>28</v>
      </c>
      <c r="D374" s="3"/>
      <c r="E374" s="27"/>
      <c r="F374" s="49"/>
      <c r="G374" s="24"/>
    </row>
    <row r="375" spans="1:7" s="1" customFormat="1" ht="12.75">
      <c r="A375" s="14"/>
      <c r="B375" s="14"/>
      <c r="C375" s="15"/>
      <c r="D375" s="3"/>
      <c r="E375" s="28"/>
      <c r="F375" s="50"/>
      <c r="G375" s="31"/>
    </row>
    <row r="376" spans="1:7" s="1" customFormat="1" ht="12.75">
      <c r="A376" s="14"/>
      <c r="B376" s="14"/>
      <c r="C376" s="15" t="s">
        <v>29</v>
      </c>
      <c r="D376" s="3"/>
      <c r="E376" s="27"/>
      <c r="F376" s="49"/>
      <c r="G376" s="24"/>
    </row>
    <row r="377" spans="1:7" s="1" customFormat="1" ht="12.75">
      <c r="A377" s="14"/>
      <c r="B377" s="14"/>
      <c r="C377" s="15"/>
      <c r="D377" s="3"/>
      <c r="E377" s="41"/>
      <c r="F377" s="53"/>
      <c r="G377" s="36"/>
    </row>
    <row r="378" spans="1:7" s="1" customFormat="1" ht="12.75">
      <c r="A378" s="14"/>
      <c r="B378" s="14"/>
      <c r="C378" s="15" t="s">
        <v>164</v>
      </c>
      <c r="D378" s="3"/>
      <c r="E378" s="27"/>
      <c r="F378" s="49"/>
      <c r="G378" s="24"/>
    </row>
    <row r="379" spans="1:7" s="1" customFormat="1" ht="12.75">
      <c r="A379" s="14"/>
      <c r="B379" s="14"/>
      <c r="C379" s="15"/>
      <c r="D379" s="3"/>
      <c r="E379" s="34"/>
      <c r="F379" s="50"/>
      <c r="G379" s="31"/>
    </row>
    <row r="380" spans="1:7" s="1" customFormat="1" ht="12.75">
      <c r="A380" s="14"/>
      <c r="B380" s="14"/>
      <c r="C380" s="71" t="s">
        <v>165</v>
      </c>
      <c r="D380" s="3"/>
      <c r="E380" s="27"/>
      <c r="F380" s="49"/>
      <c r="G380" s="24"/>
    </row>
    <row r="381" spans="1:7" s="1" customFormat="1" ht="12.75">
      <c r="A381" s="14"/>
      <c r="B381" s="14"/>
      <c r="C381" s="15"/>
      <c r="D381" s="3"/>
      <c r="E381" s="28"/>
      <c r="F381" s="50"/>
      <c r="G381" s="31"/>
    </row>
    <row r="382" spans="1:7" s="1" customFormat="1" ht="12.75">
      <c r="A382" s="14"/>
      <c r="B382" s="14"/>
      <c r="C382" s="15" t="s">
        <v>30</v>
      </c>
      <c r="D382" s="3"/>
      <c r="E382" s="27"/>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4"/>
      <c r="B386" s="84" t="s">
        <v>166</v>
      </c>
      <c r="C386" s="85"/>
      <c r="D386" s="17"/>
      <c r="E386" s="27" t="s">
        <v>177</v>
      </c>
      <c r="F386" s="55"/>
      <c r="G386" s="44"/>
    </row>
    <row r="387" spans="1:7" s="1" customFormat="1" ht="12.75">
      <c r="A387" s="14"/>
      <c r="B387" s="65"/>
      <c r="C387" s="69"/>
      <c r="D387" s="7"/>
      <c r="E387" s="32"/>
      <c r="F387" s="50"/>
      <c r="G387" s="37"/>
    </row>
    <row r="388" spans="1:7" s="1" customFormat="1" ht="12.75">
      <c r="A388" s="14"/>
      <c r="B388" s="86" t="s">
        <v>167</v>
      </c>
      <c r="C388" s="87"/>
      <c r="D388" s="9"/>
      <c r="E388" s="27" t="s">
        <v>175</v>
      </c>
      <c r="F388" s="49"/>
      <c r="G388" s="24"/>
    </row>
    <row r="389" spans="1:7" s="1" customFormat="1" ht="12.75">
      <c r="A389" s="14"/>
      <c r="B389" s="65"/>
      <c r="C389" s="69"/>
      <c r="D389" s="7"/>
      <c r="E389" s="32"/>
      <c r="F389" s="50"/>
      <c r="G389" s="37"/>
    </row>
    <row r="390" spans="1:7" s="1" customFormat="1" ht="41.25" customHeight="1">
      <c r="A390" s="14"/>
      <c r="B390" s="84" t="s">
        <v>168</v>
      </c>
      <c r="C390" s="85"/>
      <c r="D390" s="9"/>
      <c r="E390" s="27" t="s">
        <v>175</v>
      </c>
      <c r="F390" s="49"/>
      <c r="G390" s="24"/>
    </row>
    <row r="391" spans="1:7" s="1" customFormat="1" ht="12.75">
      <c r="A391" s="14"/>
      <c r="B391" s="65"/>
      <c r="C391" s="69"/>
      <c r="D391" s="7"/>
      <c r="E391" s="32"/>
      <c r="F391" s="50"/>
      <c r="G391" s="37"/>
    </row>
    <row r="392" spans="1:7" s="1" customFormat="1" ht="12.75">
      <c r="A392" s="14"/>
      <c r="B392" s="86" t="s">
        <v>169</v>
      </c>
      <c r="C392" s="88"/>
      <c r="D392" s="8"/>
      <c r="F392" s="52"/>
      <c r="G392" s="24" t="s">
        <v>186</v>
      </c>
    </row>
    <row r="393" spans="1:7" s="1" customFormat="1" ht="12.75">
      <c r="A393" s="14"/>
      <c r="B393" s="14"/>
      <c r="C393" s="65"/>
      <c r="D393" s="13"/>
      <c r="E393" s="30"/>
      <c r="F393" s="50"/>
      <c r="G393" s="31"/>
    </row>
    <row r="394" spans="1:7" s="1" customFormat="1" ht="25.5" customHeight="1">
      <c r="A394" s="14"/>
      <c r="B394" s="86" t="s">
        <v>170</v>
      </c>
      <c r="C394" s="87"/>
      <c r="D394" s="9"/>
      <c r="E394" s="27" t="s">
        <v>177</v>
      </c>
      <c r="F394" s="49"/>
      <c r="G394" s="24"/>
    </row>
    <row r="395" spans="1:7" s="1" customFormat="1" ht="12.75">
      <c r="A395" s="14"/>
      <c r="B395" s="65"/>
      <c r="C395" s="69"/>
      <c r="D395" s="7"/>
      <c r="E395" s="32"/>
      <c r="F395" s="50"/>
      <c r="G395" s="37"/>
    </row>
    <row r="396" spans="1:7" s="1" customFormat="1" ht="37.5" customHeight="1">
      <c r="A396" s="14"/>
      <c r="B396" s="86" t="s">
        <v>171</v>
      </c>
      <c r="C396" s="87"/>
      <c r="D396" s="9"/>
      <c r="E396" s="27" t="s">
        <v>175</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08:C308"/>
    <mergeCell ref="B311:C311"/>
    <mergeCell ref="B314:C314"/>
    <mergeCell ref="B317:C317"/>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zgrbac</cp:lastModifiedBy>
  <cp:lastPrinted>2008-02-14T15:36:58Z</cp:lastPrinted>
  <dcterms:created xsi:type="dcterms:W3CDTF">2008-01-04T12:43:16Z</dcterms:created>
  <dcterms:modified xsi:type="dcterms:W3CDTF">2011-05-31T14:02:37Z</dcterms:modified>
  <cp:category/>
  <cp:version/>
  <cp:contentType/>
  <cp:contentStatus/>
</cp:coreProperties>
</file>