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<sst xmlns="http://schemas.openxmlformats.org/spreadsheetml/2006/main" count="211" uniqueCount="109">
  <si>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</si>
  <si>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</si>
  <si>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</si>
  <si>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</si>
  <si>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</si>
  <si>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</si>
  <si>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</si>
  <si>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</si>
  <si>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</si>
  <si>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</si>
  <si>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</si>
  <si>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</si>
  <si>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</si>
  <si>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</si>
  <si>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</si>
  <si>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</si>
  <si>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</si>
  <si>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</si>
  <si>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</si>
  <si>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</si>
  <si>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</si>
  <si>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</si>
  <si>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</si>
  <si>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</si>
  <si>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</si>
  <si>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</si>
  <si>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</si>
  <si>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</si>
  <si>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</si>
  <si>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</si>
  <si>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</si>
  <si>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</si>
  <si>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</si>
  <si>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</si>
  <si>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</si>
  <si>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</si>
  <si>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</si>
  <si>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</si>
  <si>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</si>
  <si>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</si>
  <si>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</si>
  <si>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</si>
  <si>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</si>
  <si>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</si>
  <si>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</si>
  <si>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</si>
  <si>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</si>
  <si>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</si>
  <si>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</si>
  <si>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</si>
  <si>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</si>
  <si>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</si>
  <si>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</si>
  <si>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</si>
  <si>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</si>
  <si>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</si>
  <si>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</si>
  <si>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</si>
  <si>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</si>
  <si>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</si>
  <si>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</si>
  <si>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</si>
  <si>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</si>
  <si>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</si>
  <si>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</si>
  <si>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</si>
  <si>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</si>
  <si>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</si>
  <si>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</si>
  <si>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</si>
  <si>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</si>
  <si>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</si>
  <si>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</si>
  <si>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</si>
  <si>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</si>
  <si>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</si>
  <si>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</si>
  <si>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</si>
  <si>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</si>
  <si>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</si>
  <si>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</si>
  <si>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</si>
  <si>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</si>
  <si>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</si>
  <si>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</si>
  <si>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</si>
  <si>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</si>
  <si>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</si>
  <si>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</si>
  <si>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</si>
  <si>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</si>
  <si>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</si>
  <si>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</si>
  <si>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JADROAGENT D.D.</t>
  </si>
  <si>
    <t>ANKICA CVITAN 051 780701</t>
  </si>
  <si>
    <t>DA</t>
  </si>
  <si>
    <t>NE</t>
  </si>
  <si>
    <t>DO SADA NIJE BILO TUŽBI</t>
  </si>
  <si>
    <t>NIKOLA BABIĆ, DIREKTOR</t>
  </si>
  <si>
    <t>BORISLAV BRNELIĆ-PREDSJEDNIK; ELDA MLADENIĆ-ZAMJ. PREDSJEDNIKA, NIKOLA BABIĆ-STARIJI, JOSIP JANKOVIĆ, IVAN  ŽUVIĆ-ČLANOVI</t>
  </si>
  <si>
    <t>NAKNADA JE UTVRĐENA STATUTOM DRUŠTVA</t>
  </si>
  <si>
    <t>TAKVIH POSLOVA NIJE BILO</t>
  </si>
  <si>
    <t>NIJE IH BILO</t>
  </si>
  <si>
    <t>NEMA POSEBNOG NAGRAĐIVANJA</t>
  </si>
  <si>
    <t>OBJAVLJENI SU ZBIRNI PODACI</t>
  </si>
  <si>
    <t>14.03.2014.</t>
  </si>
  <si>
    <t>Sve odredbe propisane ZTD-om</t>
  </si>
  <si>
    <t>Nismo još modernizirali prostor</t>
  </si>
  <si>
    <t>Dioničari koji nisu u mogućnosti  sami glasovati na Skupštini, sami određuju opunomoćnike.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</si>
</sst>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22" workbookViewId="0">
      <selection activeCell="G29" sqref="G29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105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0.26400000000000001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108</v>
      </c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107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106</v>
      </c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97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" x14ac:dyDescent="0.3">
      <c r="A41" s="7" t="s">
        <v>22</v>
      </c>
      <c r="B41" s="34"/>
      <c r="C41" s="35"/>
      <c r="D41" s="11"/>
      <c r="E41" s="11"/>
      <c r="F41" s="11"/>
      <c r="G41" s="94" t="s">
        <v>98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75" x14ac:dyDescent="0.3">
      <c r="A43" s="7" t="s">
        <v>21</v>
      </c>
      <c r="B43" s="34"/>
      <c r="C43" s="35"/>
      <c r="D43" s="11"/>
      <c r="E43" s="11"/>
      <c r="F43" s="11"/>
      <c r="G43" s="94" t="s">
        <v>99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0.13000000000000009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100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93" t="s">
        <v>101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102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102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103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103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104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102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93" t="s">
        <v>102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0.89400000000000013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0.13000000000000009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Ankica Cvitan</cp:lastModifiedBy>
  <cp:lastPrinted>2014-03-18T06:40:35Z</cp:lastPrinted>
  <dcterms:created xsi:type="dcterms:W3CDTF">2012-11-20T14:42:42Z</dcterms:created>
  <dcterms:modified xsi:type="dcterms:W3CDTF">2014-03-18T06:40:45Z</dcterms:modified>
</cp:coreProperties>
</file>