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<sst xmlns="http://schemas.openxmlformats.org/spreadsheetml/2006/main" count="210" uniqueCount="112">
  <si>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</si>
  <si>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</si>
  <si>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</si>
  <si>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</si>
  <si>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</si>
  <si>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</si>
  <si>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</si>
  <si>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</si>
  <si>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</si>
  <si>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</si>
  <si>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</si>
  <si>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</si>
  <si>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</si>
  <si>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</si>
  <si>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</si>
  <si>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</si>
  <si>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</si>
  <si>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</si>
  <si>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</si>
  <si>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</si>
  <si>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</si>
  <si>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</si>
  <si>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</si>
  <si>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</si>
  <si>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</si>
  <si>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</si>
  <si>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</si>
  <si>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</si>
  <si>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</si>
  <si>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</si>
  <si>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</si>
  <si>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</si>
  <si>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</si>
  <si>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</si>
  <si>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</si>
  <si>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</si>
  <si>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</si>
  <si>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</si>
  <si>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</si>
  <si>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</si>
  <si>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</si>
  <si>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</si>
  <si>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</si>
  <si>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</si>
  <si>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</si>
  <si>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</si>
  <si>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</si>
  <si>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</si>
  <si>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</si>
  <si>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</si>
  <si>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</si>
  <si>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</si>
  <si>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</si>
  <si>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</si>
  <si>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</si>
  <si>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</si>
  <si>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</si>
  <si>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</si>
  <si>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</si>
  <si>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</si>
  <si>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</si>
  <si>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</si>
  <si>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</si>
  <si>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</si>
  <si>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</si>
  <si>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</si>
  <si>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</si>
  <si>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</si>
  <si>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</si>
  <si>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</si>
  <si>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</si>
  <si>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</si>
  <si>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</si>
  <si>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</si>
  <si>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</si>
  <si>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</si>
  <si>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</si>
  <si>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</si>
  <si>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</si>
  <si>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</si>
  <si>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</si>
  <si>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</si>
  <si>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</si>
  <si>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</si>
  <si>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</si>
  <si>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</si>
  <si>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</si>
  <si>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</si>
  <si>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</si>
  <si>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</si>
  <si>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</si>
  <si>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</si>
  <si>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INSTITUT IGH, d.d., Zagreb, Janka Rakuše 1, OIB: 79766124714</t>
  </si>
  <si>
    <t>Marijana Horvat, 01 6125789</t>
  </si>
  <si>
    <t>16.4.2018.</t>
  </si>
  <si>
    <t>DA</t>
  </si>
  <si>
    <t>NE</t>
  </si>
  <si>
    <t>nije bilo dividende</t>
  </si>
  <si>
    <t xml:space="preserve"> nije bilo dividende</t>
  </si>
  <si>
    <t xml:space="preserve"> nije bilo tužbi</t>
  </si>
  <si>
    <t xml:space="preserve">IVAN PALADINA-predsjednik uprave  do 31.12.2017.                                         OLIVER KUMRIĆ- član uprave do 31.12.2017.    </t>
  </si>
  <si>
    <t xml:space="preserve">1. ŽARKO DEŠKOVIĆ- Predsjednik NO                                                                                2. VENIAMIN MEZHIBOVSKIY- zamjenik Predsjednika NO;                                      3. VLADO ČOVIĆ- član NO ;                      4.  SERGEJ GLJADELKIN (10.8.1970.) - član NO;                                                      5. DUŠICA KERHAČ- član NO;                   6. SERGEJ GLJADELKIN (16.6.1989.)-  član NO;                                                                7. IGOR TKACH-član NO       </t>
  </si>
  <si>
    <t xml:space="preserve"> regulirano statutom društva i odlukom glavne skupštine</t>
  </si>
  <si>
    <t>unutarnja kontrola se provodi kroz druge organizacijske jedinice društva</t>
  </si>
  <si>
    <t xml:space="preserve"> naknade su prikazane u zbirnom iznosu za sve članove uprave </t>
  </si>
  <si>
    <t xml:space="preserve">naknade su prikazane u zbirnom iznosu za sve članove uprave </t>
  </si>
  <si>
    <t xml:space="preserve">nagrade su prikazane u zbirnom iznosu zajedno sa primanjima za sve članove uprave </t>
  </si>
  <si>
    <t xml:space="preserve">unutarnja kontrola se provodi kroz druge organizacijske jedinice društva </t>
  </si>
  <si>
    <t xml:space="preserve"> nisu od materijalne važnosti za društvo</t>
  </si>
  <si>
    <t xml:space="preserve">     naknada se nije isplaćivala</t>
  </si>
  <si>
    <t xml:space="preserve"> </t>
  </si>
  <si>
    <t xml:space="preserve"> revizijski odbor se sastojao od dva člana od kojih je jedan bio član nadzornog odbora a drugi iz financijskog sektora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</si>
</sst>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69" zoomScaleNormal="100" workbookViewId="0">
      <selection activeCell="O77" sqref="O77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26.2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0.20699999999999999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99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1.75" thickBot="1" x14ac:dyDescent="0.25">
      <c r="A41" s="94" t="s">
        <v>17</v>
      </c>
      <c r="B41" s="63"/>
      <c r="C41" s="61"/>
      <c r="D41" s="55"/>
      <c r="E41" s="55"/>
      <c r="F41" s="55"/>
      <c r="G41" s="95" t="s">
        <v>100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28.25" thickBot="1" x14ac:dyDescent="0.25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0.12800000000000009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104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109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 t="s">
        <v>110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108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51" x14ac:dyDescent="0.3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111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105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106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 t="s">
        <v>110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ht="25.5" x14ac:dyDescent="0.2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103</v>
      </c>
      <c r="H88" s="11"/>
      <c r="I88" s="11"/>
      <c r="J88" s="11"/>
      <c r="K88" s="105"/>
    </row>
    <row r="89" spans="1:11" ht="25.5" x14ac:dyDescent="0.2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107</v>
      </c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0.74500000000000022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0.20699999999999999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0.12800000000000009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Marijana Horvat</cp:lastModifiedBy>
  <cp:lastPrinted>2018-04-25T08:10:32Z</cp:lastPrinted>
  <dcterms:created xsi:type="dcterms:W3CDTF">2012-11-20T14:42:42Z</dcterms:created>
  <dcterms:modified xsi:type="dcterms:W3CDTF">2018-04-25T09:22:20Z</dcterms:modified>
</cp:coreProperties>
</file>