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<sst xmlns="http://schemas.openxmlformats.org/spreadsheetml/2006/main" count="280" uniqueCount="201">
  <si>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</si>
  <si>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</si>
  <si>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</si>
  <si>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</si>
  <si>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</si>
  <si>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</si>
  <si>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</si>
  <si>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</si>
  <si>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</si>
  <si>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</si>
  <si>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</si>
  <si>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</si>
  <si>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</si>
  <si>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</si>
  <si>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</si>
  <si>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</si>
  <si>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</si>
  <si>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</si>
  <si>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</si>
  <si>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</si>
  <si>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</si>
  <si>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</si>
  <si>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</si>
  <si>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</si>
  <si>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</si>
  <si>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</si>
  <si>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</si>
  <si>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</si>
  <si>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</si>
  <si>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</si>
  <si>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</si>
  <si>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</si>
  <si>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</si>
  <si>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</si>
  <si>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</si>
  <si>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</si>
  <si>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</si>
  <si>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</si>
  <si>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</si>
  <si>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</si>
  <si>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</si>
  <si>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</si>
  <si>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</si>
  <si>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</si>
  <si>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</si>
  <si>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</si>
  <si>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</si>
  <si>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</si>
  <si>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</si>
  <si>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</si>
  <si>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</si>
  <si>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</si>
  <si>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</si>
  <si>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</si>
  <si>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</si>
  <si>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</si>
  <si>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</si>
  <si>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</si>
  <si>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</si>
  <si>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</si>
  <si>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</si>
  <si>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</si>
  <si>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</si>
  <si>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</si>
  <si>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</si>
  <si>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</si>
  <si>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</si>
  <si>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</si>
  <si>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</si>
  <si>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</si>
  <si>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</si>
  <si>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</si>
  <si>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</si>
  <si>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</si>
  <si>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</si>
  <si>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</si>
  <si>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</si>
  <si>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</si>
  <si>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</si>
  <si>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</si>
  <si>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</si>
  <si>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</si>
  <si>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</si>
  <si>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</si>
  <si>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</si>
  <si>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</si>
  <si>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</si>
  <si>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</si>
  <si>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</si>
  <si>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</si>
  <si>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</si>
  <si>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</si>
  <si>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</si>
  <si>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</si>
  <si>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</si>
  <si>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</si>
  <si>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</si>
  <si>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</si>
  <si>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</si>
  <si>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</si>
  <si>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</si>
  <si>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</si>
  <si>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</si>
  <si>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</si>
  <si>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</si>
  <si>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</si>
  <si>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</si>
  <si>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</si>
  <si>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</si>
  <si>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</si>
  <si>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</si>
  <si>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</si>
  <si>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</si>
  <si>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</si>
  <si>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</si>
  <si>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</si>
  <si>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</si>
  <si>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</si>
  <si>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</si>
  <si>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</si>
  <si>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</si>
  <si>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</si>
  <si>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</si>
  <si>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</si>
  <si>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</si>
  <si>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</si>
  <si>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</si>
  <si>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</si>
  <si>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</si>
  <si>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</si>
  <si>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</si>
  <si>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</si>
  <si>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</si>
  <si>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</si>
  <si>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</si>
  <si>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</si>
  <si>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</si>
  <si>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</si>
  <si>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</si>
  <si>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</si>
  <si>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</si>
  <si>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</si>
  <si>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</si>
  <si>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</si>
  <si>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</si>
  <si>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</si>
  <si>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</si>
  <si>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</si>
  <si>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</si>
  <si>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</si>
  <si>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</si>
  <si>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</si>
  <si>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</si>
  <si>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</si>
  <si>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</si>
  <si>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</si>
  <si>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</si>
  <si>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</si>
  <si>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</si>
  <si>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</si>
  <si>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</si>
  <si>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</si>
  <si>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</si>
  <si>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</si>
  <si>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</si>
  <si>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</si>
  <si>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</si>
  <si>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</si>
  <si>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</si>
  <si>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</si>
  <si>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</si>
  <si>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</si>
  <si>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</si>
  <si>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</si>
  <si>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</si>
  <si>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INSTITUT IGH d.d.</t>
  </si>
  <si>
    <t>DA</t>
  </si>
  <si>
    <t>www.igh.hr</t>
  </si>
  <si>
    <t>Janka Rakuše 1, 10000 Zagreb</t>
  </si>
  <si>
    <t>NE</t>
  </si>
  <si>
    <t>NIJE IH BILO</t>
  </si>
  <si>
    <t>NIJE BILO ISPLATE</t>
  </si>
  <si>
    <t>RADI ORGANIZACIJE SKUPŠTINE</t>
  </si>
  <si>
    <t>GLASOVANJE PUTEM OČITOVANJA LISTIĆA-BAR KOD</t>
  </si>
  <si>
    <t>REGULIRANO STATUTOM</t>
  </si>
  <si>
    <t xml:space="preserve">FRANJO GREGURIĆ,VLATKA RAJČIĆ,DINKO TVRTKOVIĆ,BRANKO KINCL,ANTE STOJAN </t>
  </si>
  <si>
    <t>U PRILOGU</t>
  </si>
  <si>
    <t>FRANJO GREGURIĆ, VLATKA RAJČIĆ</t>
  </si>
  <si>
    <t>FIKSNA</t>
  </si>
  <si>
    <t>GODIŠNJE IZVJEŠĆE DRUŠTVA</t>
  </si>
  <si>
    <t>JURE RADIĆ</t>
  </si>
  <si>
    <t>1 DIREKTOR</t>
  </si>
  <si>
    <t>NE POSTOJI POLITIKA NAGRAĐIVANJA</t>
  </si>
  <si>
    <t>NIJE BILO STJECANJA ILI OTPUŠTANJA</t>
  </si>
  <si>
    <t>NEMA KOMISIJE ZA REVIZIJU</t>
  </si>
  <si>
    <t>PRILOG Kodeksu korporativnog upravljanja za 2011. godinu</t>
  </si>
  <si>
    <t>Odgovor na pitanje br. 30</t>
  </si>
  <si>
    <t>FRANJO GREGURIĆ: Predsjednik NO ELKA KABELI d.o.o.Zagreb;,član NO GENERA Kalinovica, Član NO ZABOK d.o.o.;</t>
  </si>
  <si>
    <t>DINKO TVRTKOVIĆ: član Upravnog odbora udruge CeNI  ( Centar za nerazorna ispitivanja.)</t>
  </si>
  <si>
    <t>BRANKO KINCL: član NO IGH PROJEKTIRANJE d.o.o.</t>
  </si>
  <si>
    <t>ANTE STOJAN: član NO IGH MOSTAR d.o.o.</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</si>
</sst>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14"/>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3">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27" fillId="0" borderId="0" xfId="0" applyFont="1" applyFill="1" applyBorder="1" applyAlignment="1" applyProtection="1">
      <alignment/>
      <protection locked="0"/>
    </xf>
    <xf numFmtId="0" fontId="28"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7"/>
  <sheetViews>
    <sheetView tabSelected="1" zoomScalePageLayoutView="0" workbookViewId="0" topLeftCell="A1">
      <selection activeCell="C422" sqref="C422"/>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5" t="s">
        <v>32</v>
      </c>
      <c r="C3" s="85"/>
      <c r="D3" s="2"/>
      <c r="E3" s="19"/>
      <c r="F3" s="46"/>
      <c r="G3" s="20"/>
    </row>
    <row r="4" spans="1:7" s="1" customFormat="1" ht="4.5" customHeight="1">
      <c r="A4" s="14"/>
      <c r="B4" s="14"/>
      <c r="C4" s="15"/>
      <c r="D4" s="3"/>
      <c r="E4" s="21"/>
      <c r="F4" s="45"/>
      <c r="G4" s="22"/>
    </row>
    <row r="5" spans="1:7" s="1" customFormat="1" ht="12.75">
      <c r="A5" s="14"/>
      <c r="B5" s="86" t="s">
        <v>33</v>
      </c>
      <c r="C5" s="86"/>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7" t="s">
        <v>174</v>
      </c>
      <c r="C8" s="87"/>
      <c r="D8" s="5"/>
      <c r="E8" s="23"/>
      <c r="F8" s="47"/>
      <c r="G8" s="22"/>
    </row>
    <row r="9" spans="1:7" s="1" customFormat="1" ht="23.25" customHeight="1">
      <c r="A9" s="14"/>
      <c r="B9" s="14"/>
      <c r="C9" s="58"/>
      <c r="D9" s="5"/>
      <c r="E9" s="23"/>
      <c r="F9" s="47"/>
      <c r="G9" s="22"/>
    </row>
    <row r="10" spans="1:7" s="1" customFormat="1" ht="12.75">
      <c r="A10" s="14"/>
      <c r="B10" s="88" t="s">
        <v>173</v>
      </c>
      <c r="C10" s="88"/>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3" t="s">
        <v>64</v>
      </c>
      <c r="C14" s="92"/>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t="s">
        <v>178</v>
      </c>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3" t="s">
        <v>57</v>
      </c>
      <c r="C30" s="89"/>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3" t="s">
        <v>58</v>
      </c>
      <c r="C37" s="89"/>
      <c r="D37" s="10"/>
      <c r="E37" s="27" t="s">
        <v>179</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3" t="s">
        <v>70</v>
      </c>
      <c r="C44" s="89"/>
      <c r="D44" s="9"/>
      <c r="E44" s="27" t="s">
        <v>179</v>
      </c>
      <c r="F44" s="49"/>
      <c r="G44" s="24" t="s">
        <v>180</v>
      </c>
    </row>
    <row r="45" spans="1:7" s="1" customFormat="1" ht="27.75" customHeight="1">
      <c r="A45" s="14"/>
      <c r="B45" s="63"/>
      <c r="C45" s="67"/>
      <c r="D45" s="7"/>
      <c r="E45" s="30"/>
      <c r="F45" s="50"/>
      <c r="G45" s="31"/>
    </row>
    <row r="46" spans="1:7" s="1" customFormat="1" ht="39.75" customHeight="1">
      <c r="A46" s="14"/>
      <c r="B46" s="83" t="s">
        <v>69</v>
      </c>
      <c r="C46" s="91"/>
      <c r="D46" s="12"/>
      <c r="E46" s="27" t="s">
        <v>179</v>
      </c>
      <c r="F46" s="49"/>
      <c r="G46" s="24" t="s">
        <v>180</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3" t="s">
        <v>71</v>
      </c>
      <c r="C49" s="89"/>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3" t="s">
        <v>59</v>
      </c>
      <c r="C52" s="83"/>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3" t="s">
        <v>60</v>
      </c>
      <c r="C59" s="89"/>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3" t="s">
        <v>73</v>
      </c>
      <c r="C65" s="89"/>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3" t="s">
        <v>74</v>
      </c>
      <c r="C68" s="89"/>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3" t="s">
        <v>61</v>
      </c>
      <c r="C71" s="89"/>
      <c r="D71" s="9"/>
      <c r="E71" s="27" t="s">
        <v>179</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3" t="s">
        <v>62</v>
      </c>
      <c r="C78" s="89"/>
      <c r="D78" s="9"/>
      <c r="E78" s="27" t="s">
        <v>179</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3" t="s">
        <v>63</v>
      </c>
      <c r="C85" s="89"/>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3" t="s">
        <v>78</v>
      </c>
      <c r="C88" s="89"/>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3" t="s">
        <v>79</v>
      </c>
      <c r="C91" s="91"/>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3" t="s">
        <v>80</v>
      </c>
      <c r="C94" s="89"/>
      <c r="D94" s="9"/>
      <c r="E94" s="27" t="s">
        <v>179</v>
      </c>
      <c r="F94" s="49"/>
      <c r="G94" s="24" t="s">
        <v>181</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3" t="s">
        <v>81</v>
      </c>
      <c r="C97" s="89"/>
      <c r="D97" s="9"/>
      <c r="E97" s="27" t="s">
        <v>179</v>
      </c>
      <c r="F97" s="49"/>
      <c r="G97" s="24" t="s">
        <v>181</v>
      </c>
    </row>
    <row r="98" spans="1:7" s="1" customFormat="1" ht="14.25" customHeight="1">
      <c r="A98" s="14"/>
      <c r="B98" s="63"/>
      <c r="C98" s="67"/>
      <c r="D98" s="7"/>
      <c r="E98" s="30"/>
      <c r="F98" s="50"/>
      <c r="G98" s="31"/>
    </row>
    <row r="99" spans="1:7" s="1" customFormat="1" ht="25.5" customHeight="1">
      <c r="A99" s="14"/>
      <c r="B99" s="83" t="s">
        <v>82</v>
      </c>
      <c r="C99" s="89"/>
      <c r="D99" s="9"/>
      <c r="E99" s="27" t="s">
        <v>179</v>
      </c>
      <c r="F99" s="53"/>
      <c r="G99" s="22"/>
    </row>
    <row r="100" spans="1:7" s="1" customFormat="1" ht="12.75">
      <c r="A100" s="14"/>
      <c r="B100" s="14"/>
      <c r="C100" s="63"/>
      <c r="D100" s="13"/>
      <c r="E100" s="21"/>
      <c r="F100" s="45"/>
      <c r="G100" s="22"/>
    </row>
    <row r="101" spans="1:7" s="1" customFormat="1" ht="25.5" customHeight="1">
      <c r="A101" s="14"/>
      <c r="B101" s="83" t="s">
        <v>83</v>
      </c>
      <c r="C101" s="89"/>
      <c r="D101" s="9"/>
      <c r="E101" s="27" t="s">
        <v>179</v>
      </c>
      <c r="F101" s="49"/>
      <c r="G101" s="24" t="s">
        <v>181</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3" t="s">
        <v>84</v>
      </c>
      <c r="C104" s="89"/>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3" t="s">
        <v>85</v>
      </c>
      <c r="C107" s="89"/>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3" t="s">
        <v>86</v>
      </c>
      <c r="C110" s="89"/>
      <c r="D110" s="9"/>
      <c r="E110" s="27" t="s">
        <v>176</v>
      </c>
      <c r="F110" s="49"/>
      <c r="G110" s="24" t="s">
        <v>182</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3" t="s">
        <v>87</v>
      </c>
      <c r="C113" s="89"/>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3" t="s">
        <v>88</v>
      </c>
      <c r="C115" s="89"/>
      <c r="D115" s="9"/>
      <c r="E115" s="27" t="s">
        <v>176</v>
      </c>
      <c r="F115" s="49"/>
      <c r="G115" s="24" t="s">
        <v>183</v>
      </c>
    </row>
    <row r="116" spans="1:7" s="1" customFormat="1" ht="12.75">
      <c r="A116" s="14"/>
      <c r="B116" s="14"/>
      <c r="C116" s="63"/>
      <c r="D116" s="13"/>
      <c r="E116" s="34"/>
      <c r="F116" s="50"/>
      <c r="G116" s="33"/>
    </row>
    <row r="117" spans="1:7" s="1" customFormat="1" ht="24.75" customHeight="1">
      <c r="A117" s="14"/>
      <c r="B117" s="83" t="s">
        <v>89</v>
      </c>
      <c r="C117" s="89"/>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3" t="s">
        <v>90</v>
      </c>
      <c r="C120" s="91"/>
      <c r="D120" s="12"/>
      <c r="E120" s="27" t="s">
        <v>176</v>
      </c>
      <c r="F120" s="49"/>
      <c r="G120" s="24"/>
    </row>
    <row r="121" spans="1:7" s="1" customFormat="1" ht="36.75" customHeight="1">
      <c r="A121" s="14"/>
      <c r="B121" s="63"/>
      <c r="C121" s="16"/>
      <c r="D121" s="3"/>
      <c r="E121" s="28"/>
      <c r="F121" s="50"/>
      <c r="G121" s="29"/>
    </row>
    <row r="122" spans="1:7" s="1" customFormat="1" ht="12.75">
      <c r="A122" s="14"/>
      <c r="B122" s="83" t="s">
        <v>91</v>
      </c>
      <c r="C122" s="89"/>
      <c r="D122" s="9"/>
      <c r="E122" s="27" t="s">
        <v>179</v>
      </c>
      <c r="F122" s="49"/>
      <c r="G122" s="24" t="s">
        <v>184</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3" t="s">
        <v>92</v>
      </c>
      <c r="C125" s="89"/>
      <c r="D125" s="8"/>
      <c r="F125" s="54"/>
      <c r="G125" s="24" t="s">
        <v>185</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3" t="s">
        <v>93</v>
      </c>
      <c r="C128" s="89"/>
      <c r="D128" s="8"/>
      <c r="F128" s="54"/>
      <c r="G128" s="24" t="s">
        <v>186</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3" t="s">
        <v>94</v>
      </c>
      <c r="C131" s="89"/>
      <c r="D131" s="9"/>
      <c r="E131" s="27" t="s">
        <v>179</v>
      </c>
      <c r="F131" s="49"/>
      <c r="G131" s="24" t="s">
        <v>184</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3" t="s">
        <v>95</v>
      </c>
      <c r="C134" s="89"/>
      <c r="D134" s="8"/>
      <c r="F134" s="54"/>
      <c r="G134" s="24" t="s">
        <v>187</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3" t="s">
        <v>96</v>
      </c>
      <c r="C137" s="89"/>
      <c r="D137" s="9"/>
      <c r="E137" s="27" t="s">
        <v>179</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3" t="s">
        <v>97</v>
      </c>
      <c r="C140" s="89"/>
      <c r="D140" s="9"/>
      <c r="E140" s="27" t="s">
        <v>179</v>
      </c>
      <c r="F140" s="49"/>
      <c r="G140" s="24" t="s">
        <v>188</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3" t="s">
        <v>98</v>
      </c>
      <c r="C143" s="84"/>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179</v>
      </c>
      <c r="F149" s="49"/>
      <c r="G149" s="24"/>
    </row>
    <row r="150" spans="1:7" s="1" customFormat="1" ht="12.75">
      <c r="A150" s="14"/>
      <c r="B150" s="14"/>
      <c r="C150" s="15"/>
      <c r="D150" s="3"/>
      <c r="E150" s="32"/>
      <c r="F150" s="50"/>
      <c r="G150" s="37"/>
    </row>
    <row r="151" spans="1:7" s="1" customFormat="1" ht="41.25" customHeight="1">
      <c r="A151" s="14"/>
      <c r="B151" s="83" t="s">
        <v>101</v>
      </c>
      <c r="C151" s="89"/>
      <c r="D151" s="9"/>
      <c r="E151" s="27" t="s">
        <v>176</v>
      </c>
      <c r="F151" s="49"/>
      <c r="G151" s="24" t="s">
        <v>189</v>
      </c>
    </row>
    <row r="152" spans="1:7" s="1" customFormat="1" ht="28.5" customHeight="1">
      <c r="A152" s="14"/>
      <c r="B152" s="63"/>
      <c r="C152" s="67"/>
      <c r="D152" s="7"/>
      <c r="E152" s="32"/>
      <c r="F152" s="50"/>
      <c r="G152" s="37"/>
    </row>
    <row r="153" spans="1:7" s="1" customFormat="1" ht="40.5" customHeight="1">
      <c r="A153" s="14"/>
      <c r="B153" s="83" t="s">
        <v>102</v>
      </c>
      <c r="C153" s="89"/>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3" t="s">
        <v>103</v>
      </c>
      <c r="C155" s="84"/>
      <c r="D155" s="8"/>
      <c r="F155" s="52"/>
      <c r="G155" s="24"/>
    </row>
    <row r="156" spans="1:7" s="1" customFormat="1" ht="25.5" customHeight="1">
      <c r="A156" s="14"/>
      <c r="B156" s="63"/>
      <c r="C156" s="66"/>
      <c r="D156" s="7"/>
      <c r="E156" s="30"/>
      <c r="F156" s="50"/>
      <c r="G156" s="37"/>
    </row>
    <row r="157" spans="1:7" s="1" customFormat="1" ht="27" customHeight="1">
      <c r="A157" s="14"/>
      <c r="B157" s="83" t="s">
        <v>104</v>
      </c>
      <c r="C157" s="84"/>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3" t="s">
        <v>107</v>
      </c>
      <c r="C166" s="89"/>
      <c r="D166" s="9"/>
      <c r="E166" s="27" t="s">
        <v>179</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3" t="s">
        <v>110</v>
      </c>
      <c r="C173" s="84"/>
      <c r="D173" s="8"/>
      <c r="E173" s="27" t="s">
        <v>179</v>
      </c>
      <c r="F173" s="49"/>
      <c r="G173" s="24"/>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3" t="s">
        <v>112</v>
      </c>
      <c r="C184" s="89"/>
      <c r="D184" s="9"/>
      <c r="E184" s="27" t="s">
        <v>179</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3" t="s">
        <v>118</v>
      </c>
      <c r="C201" s="89"/>
      <c r="D201" s="9"/>
      <c r="E201" s="27" t="s">
        <v>179</v>
      </c>
      <c r="F201" s="49"/>
      <c r="G201" s="24"/>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3" t="s">
        <v>136</v>
      </c>
      <c r="C264" s="89"/>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3" t="s">
        <v>137</v>
      </c>
      <c r="C266" s="89"/>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3" t="s">
        <v>138</v>
      </c>
      <c r="C268" s="89"/>
      <c r="D268" s="9"/>
      <c r="E268" s="27" t="s">
        <v>176</v>
      </c>
      <c r="F268" s="51"/>
    </row>
    <row r="269" spans="1:7" s="1" customFormat="1" ht="39" customHeight="1">
      <c r="A269" s="14"/>
      <c r="B269" s="63"/>
      <c r="C269" s="67"/>
      <c r="D269" s="7"/>
      <c r="E269" s="30"/>
      <c r="F269" s="50"/>
      <c r="G269" s="31"/>
    </row>
    <row r="270" spans="1:7" s="1" customFormat="1" ht="12.75">
      <c r="A270" s="14"/>
      <c r="B270" s="83" t="s">
        <v>139</v>
      </c>
      <c r="C270" s="84"/>
      <c r="D270" s="8"/>
      <c r="F270" s="52"/>
      <c r="G270" s="24" t="s">
        <v>190</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3" t="s">
        <v>140</v>
      </c>
      <c r="C273" s="84"/>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179</v>
      </c>
      <c r="F279" s="49"/>
      <c r="G279" s="43" t="s">
        <v>191</v>
      </c>
    </row>
    <row r="280" spans="1:7" ht="12.75">
      <c r="A280" s="14"/>
      <c r="B280" s="14"/>
      <c r="C280" s="15"/>
      <c r="E280" s="28"/>
      <c r="F280" s="50"/>
      <c r="G280" s="39"/>
    </row>
    <row r="281" spans="1:7" s="1" customFormat="1" ht="12.75">
      <c r="A281" s="14"/>
      <c r="B281" s="14"/>
      <c r="C281" s="15" t="s">
        <v>12</v>
      </c>
      <c r="D281" s="3"/>
      <c r="E281" s="27" t="s">
        <v>179</v>
      </c>
      <c r="F281" s="49"/>
      <c r="G281" s="43"/>
    </row>
    <row r="282" spans="1:7" s="1" customFormat="1" ht="12.75">
      <c r="A282" s="14"/>
      <c r="B282" s="14"/>
      <c r="C282" s="15"/>
      <c r="D282" s="3"/>
      <c r="E282" s="28"/>
      <c r="F282" s="50"/>
      <c r="G282" s="39"/>
    </row>
    <row r="283" spans="1:7" s="1" customFormat="1" ht="25.5">
      <c r="A283" s="14"/>
      <c r="B283" s="14"/>
      <c r="C283" s="15" t="s">
        <v>13</v>
      </c>
      <c r="D283" s="3"/>
      <c r="E283" s="27" t="s">
        <v>179</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3" t="s">
        <v>141</v>
      </c>
      <c r="C290" s="89"/>
      <c r="D290" s="9"/>
      <c r="E290" s="27" t="s">
        <v>179</v>
      </c>
      <c r="F290" s="49"/>
      <c r="G290" s="24" t="s">
        <v>192</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3" t="s">
        <v>142</v>
      </c>
      <c r="C293" s="84"/>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3" t="s">
        <v>146</v>
      </c>
      <c r="C308" s="89"/>
      <c r="D308" s="9"/>
      <c r="E308" s="27"/>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3" t="s">
        <v>147</v>
      </c>
      <c r="C311" s="89"/>
      <c r="D311" s="9"/>
      <c r="E311" s="27" t="s">
        <v>176</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3" t="s">
        <v>148</v>
      </c>
      <c r="C314" s="89"/>
      <c r="D314" s="9"/>
      <c r="E314" s="27" t="s">
        <v>176</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3" t="s">
        <v>149</v>
      </c>
      <c r="C317" s="84"/>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176</v>
      </c>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1" t="s">
        <v>155</v>
      </c>
      <c r="C344" s="82"/>
      <c r="D344" s="9"/>
      <c r="E344" s="27" t="s">
        <v>179</v>
      </c>
      <c r="F344" s="49"/>
      <c r="G344" s="24" t="s">
        <v>193</v>
      </c>
    </row>
    <row r="345" spans="1:7" s="1" customFormat="1" ht="25.5" customHeight="1">
      <c r="A345" s="14"/>
      <c r="B345" s="63"/>
      <c r="C345" s="67"/>
      <c r="D345" s="7"/>
      <c r="E345" s="32"/>
      <c r="F345" s="50"/>
      <c r="G345" s="37"/>
    </row>
    <row r="346" spans="1:7" s="1" customFormat="1" ht="25.5" customHeight="1">
      <c r="A346" s="14"/>
      <c r="B346" s="83" t="s">
        <v>156</v>
      </c>
      <c r="C346" s="84"/>
      <c r="D346" s="8"/>
      <c r="F346" s="52"/>
      <c r="G346" s="24"/>
    </row>
    <row r="347" spans="1:7" s="1" customFormat="1" ht="25.5" customHeight="1">
      <c r="A347" s="14"/>
      <c r="B347" s="63"/>
      <c r="C347" s="66"/>
      <c r="D347" s="7"/>
      <c r="E347" s="30"/>
      <c r="F347" s="50"/>
      <c r="G347" s="37"/>
    </row>
    <row r="348" spans="1:7" s="1" customFormat="1" ht="26.25" customHeight="1">
      <c r="A348" s="14"/>
      <c r="B348" s="83" t="s">
        <v>157</v>
      </c>
      <c r="C348" s="84"/>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3" t="s">
        <v>159</v>
      </c>
      <c r="C356" s="89"/>
      <c r="D356" s="9"/>
      <c r="E356" s="27"/>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3" t="s">
        <v>160</v>
      </c>
      <c r="C359" s="89"/>
      <c r="D359" s="9"/>
      <c r="E359" s="27"/>
      <c r="F359" s="49"/>
      <c r="G359" s="24"/>
    </row>
    <row r="360" spans="1:7" s="1" customFormat="1" ht="32.25" customHeight="1">
      <c r="A360" s="14"/>
      <c r="B360" s="63"/>
      <c r="C360" s="67"/>
      <c r="D360" s="7"/>
      <c r="E360" s="32"/>
      <c r="F360" s="50"/>
      <c r="G360" s="37"/>
    </row>
    <row r="361" spans="1:7" s="1" customFormat="1" ht="12.75">
      <c r="A361" s="14"/>
      <c r="B361" s="83" t="s">
        <v>161</v>
      </c>
      <c r="C361" s="89"/>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3" t="s">
        <v>162</v>
      </c>
      <c r="C364" s="84"/>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c r="F366" s="49"/>
      <c r="G366" s="24"/>
    </row>
    <row r="367" spans="1:7" s="1" customFormat="1" ht="12.75">
      <c r="A367" s="14"/>
      <c r="B367" s="14"/>
      <c r="C367" s="15"/>
      <c r="D367" s="3"/>
      <c r="E367" s="28"/>
      <c r="F367" s="50"/>
      <c r="G367" s="29"/>
    </row>
    <row r="368" spans="1:7" s="1" customFormat="1" ht="25.5">
      <c r="A368" s="14"/>
      <c r="B368" s="14"/>
      <c r="C368" s="15" t="s">
        <v>26</v>
      </c>
      <c r="D368" s="3"/>
      <c r="E368" s="27"/>
      <c r="F368" s="49"/>
      <c r="G368" s="24"/>
    </row>
    <row r="369" spans="1:7" s="1" customFormat="1" ht="12.75">
      <c r="A369" s="14"/>
      <c r="B369" s="14"/>
      <c r="C369" s="15"/>
      <c r="D369" s="3"/>
      <c r="E369" s="32"/>
      <c r="F369" s="50"/>
      <c r="G369" s="37"/>
    </row>
    <row r="370" spans="1:7" s="1" customFormat="1" ht="30.75" customHeight="1">
      <c r="A370" s="14"/>
      <c r="B370" s="81" t="s">
        <v>163</v>
      </c>
      <c r="C370" s="90"/>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179</v>
      </c>
      <c r="F372" s="49"/>
      <c r="G372" s="24" t="s">
        <v>194</v>
      </c>
    </row>
    <row r="373" spans="1:7" s="1" customFormat="1" ht="12.75">
      <c r="A373" s="14"/>
      <c r="B373" s="14"/>
      <c r="C373" s="15"/>
      <c r="D373" s="3"/>
      <c r="E373" s="28"/>
      <c r="F373" s="50"/>
      <c r="G373" s="31"/>
    </row>
    <row r="374" spans="1:7" s="1" customFormat="1" ht="12.75">
      <c r="A374" s="14"/>
      <c r="B374" s="14"/>
      <c r="C374" s="15" t="s">
        <v>28</v>
      </c>
      <c r="D374" s="3"/>
      <c r="E374" s="27" t="s">
        <v>179</v>
      </c>
      <c r="F374" s="49"/>
      <c r="G374" s="24" t="s">
        <v>194</v>
      </c>
    </row>
    <row r="375" spans="1:7" s="1" customFormat="1" ht="12.75">
      <c r="A375" s="14"/>
      <c r="B375" s="14"/>
      <c r="C375" s="15"/>
      <c r="D375" s="3"/>
      <c r="E375" s="28"/>
      <c r="F375" s="50"/>
      <c r="G375" s="31"/>
    </row>
    <row r="376" spans="1:7" s="1" customFormat="1" ht="12.75">
      <c r="A376" s="14"/>
      <c r="B376" s="14"/>
      <c r="C376" s="15" t="s">
        <v>29</v>
      </c>
      <c r="D376" s="3"/>
      <c r="E376" s="27" t="s">
        <v>179</v>
      </c>
      <c r="F376" s="49"/>
      <c r="G376" s="24" t="s">
        <v>194</v>
      </c>
    </row>
    <row r="377" spans="1:7" s="1" customFormat="1" ht="12.75">
      <c r="A377" s="14"/>
      <c r="B377" s="14"/>
      <c r="C377" s="15"/>
      <c r="D377" s="3"/>
      <c r="E377" s="41"/>
      <c r="F377" s="53"/>
      <c r="G377" s="36"/>
    </row>
    <row r="378" spans="1:7" s="1" customFormat="1" ht="12.75">
      <c r="A378" s="14"/>
      <c r="B378" s="14"/>
      <c r="C378" s="15" t="s">
        <v>164</v>
      </c>
      <c r="D378" s="3"/>
      <c r="E378" s="27" t="s">
        <v>179</v>
      </c>
      <c r="F378" s="49"/>
      <c r="G378" s="24" t="s">
        <v>194</v>
      </c>
    </row>
    <row r="379" spans="1:7" s="1" customFormat="1" ht="12.75">
      <c r="A379" s="14"/>
      <c r="B379" s="14"/>
      <c r="C379" s="15"/>
      <c r="D379" s="3"/>
      <c r="E379" s="34"/>
      <c r="F379" s="50"/>
      <c r="G379" s="31"/>
    </row>
    <row r="380" spans="1:7" s="1" customFormat="1" ht="12.75">
      <c r="A380" s="14"/>
      <c r="B380" s="14"/>
      <c r="C380" s="69" t="s">
        <v>165</v>
      </c>
      <c r="D380" s="3"/>
      <c r="E380" s="27" t="s">
        <v>179</v>
      </c>
      <c r="F380" s="49"/>
      <c r="G380" s="24" t="s">
        <v>194</v>
      </c>
    </row>
    <row r="381" spans="1:7" s="1" customFormat="1" ht="12.75">
      <c r="A381" s="14"/>
      <c r="B381" s="14"/>
      <c r="C381" s="15"/>
      <c r="D381" s="3"/>
      <c r="E381" s="28"/>
      <c r="F381" s="50"/>
      <c r="G381" s="31"/>
    </row>
    <row r="382" spans="1:7" s="1" customFormat="1" ht="12.75">
      <c r="A382" s="14"/>
      <c r="B382" s="14"/>
      <c r="C382" s="15" t="s">
        <v>30</v>
      </c>
      <c r="D382" s="3"/>
      <c r="E382" s="27" t="s">
        <v>179</v>
      </c>
      <c r="F382" s="49"/>
      <c r="G382" s="24" t="s">
        <v>194</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1" t="s">
        <v>166</v>
      </c>
      <c r="C386" s="82"/>
      <c r="D386" s="17"/>
      <c r="E386" s="27" t="s">
        <v>176</v>
      </c>
      <c r="F386" s="55"/>
      <c r="G386" s="44"/>
    </row>
    <row r="387" spans="1:7" s="1" customFormat="1" ht="12.75">
      <c r="A387" s="14"/>
      <c r="B387" s="63"/>
      <c r="C387" s="67"/>
      <c r="D387" s="7"/>
      <c r="E387" s="32"/>
      <c r="F387" s="50"/>
      <c r="G387" s="37"/>
    </row>
    <row r="388" spans="1:7" s="1" customFormat="1" ht="12.75">
      <c r="A388" s="14"/>
      <c r="B388" s="83" t="s">
        <v>167</v>
      </c>
      <c r="C388" s="89"/>
      <c r="D388" s="9"/>
      <c r="E388" s="27" t="s">
        <v>176</v>
      </c>
      <c r="F388" s="49"/>
      <c r="G388" s="24"/>
    </row>
    <row r="389" spans="1:7" s="1" customFormat="1" ht="12.75">
      <c r="A389" s="14"/>
      <c r="B389" s="63"/>
      <c r="C389" s="67"/>
      <c r="D389" s="7"/>
      <c r="E389" s="32"/>
      <c r="F389" s="50"/>
      <c r="G389" s="37"/>
    </row>
    <row r="390" spans="1:7" s="1" customFormat="1" ht="41.25" customHeight="1">
      <c r="A390" s="14"/>
      <c r="B390" s="81" t="s">
        <v>168</v>
      </c>
      <c r="C390" s="82"/>
      <c r="D390" s="9"/>
      <c r="E390" s="27" t="s">
        <v>176</v>
      </c>
      <c r="F390" s="49"/>
      <c r="G390" s="24"/>
    </row>
    <row r="391" spans="1:7" s="1" customFormat="1" ht="12.75">
      <c r="A391" s="14"/>
      <c r="B391" s="63"/>
      <c r="C391" s="67"/>
      <c r="D391" s="7"/>
      <c r="E391" s="32"/>
      <c r="F391" s="50"/>
      <c r="G391" s="37"/>
    </row>
    <row r="392" spans="1:7" s="1" customFormat="1" ht="12.75">
      <c r="A392" s="14"/>
      <c r="B392" s="83" t="s">
        <v>169</v>
      </c>
      <c r="C392" s="84"/>
      <c r="D392" s="8"/>
      <c r="F392" s="52"/>
      <c r="G392" s="24"/>
    </row>
    <row r="393" spans="1:7" s="1" customFormat="1" ht="12.75">
      <c r="A393" s="14"/>
      <c r="B393" s="14"/>
      <c r="C393" s="63"/>
      <c r="D393" s="13"/>
      <c r="E393" s="30"/>
      <c r="F393" s="50"/>
      <c r="G393" s="31"/>
    </row>
    <row r="394" spans="1:7" s="1" customFormat="1" ht="25.5" customHeight="1">
      <c r="A394" s="14"/>
      <c r="B394" s="83" t="s">
        <v>170</v>
      </c>
      <c r="C394" s="89"/>
      <c r="D394" s="9"/>
      <c r="E394" s="27"/>
      <c r="F394" s="49"/>
      <c r="G394" s="24"/>
    </row>
    <row r="395" spans="1:7" s="1" customFormat="1" ht="12.75">
      <c r="A395" s="14"/>
      <c r="B395" s="63"/>
      <c r="C395" s="67"/>
      <c r="D395" s="7"/>
      <c r="E395" s="32"/>
      <c r="F395" s="50"/>
      <c r="G395" s="37"/>
    </row>
    <row r="396" spans="1:7" s="1" customFormat="1" ht="37.5" customHeight="1">
      <c r="A396" s="14"/>
      <c r="B396" s="83" t="s">
        <v>171</v>
      </c>
      <c r="C396" s="89"/>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5.75">
      <c r="A405" s="56"/>
      <c r="B405" s="56"/>
      <c r="C405" s="78" t="s">
        <v>195</v>
      </c>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8.75">
      <c r="A408" s="56"/>
      <c r="B408" s="56"/>
      <c r="C408" s="79" t="s">
        <v>196</v>
      </c>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80" t="s">
        <v>197</v>
      </c>
      <c r="D411" s="3"/>
      <c r="E411" s="30"/>
      <c r="F411" s="50"/>
      <c r="G411" s="31"/>
    </row>
    <row r="412" spans="1:7" s="1" customFormat="1" ht="12.75">
      <c r="A412" s="56"/>
      <c r="B412" s="56"/>
      <c r="C412" s="57"/>
      <c r="D412" s="3"/>
      <c r="E412" s="30"/>
      <c r="F412" s="50"/>
      <c r="G412" s="31"/>
    </row>
    <row r="413" spans="1:7" s="1" customFormat="1" ht="12.75">
      <c r="A413" s="56"/>
      <c r="B413" s="56"/>
      <c r="C413" s="80" t="s">
        <v>198</v>
      </c>
      <c r="D413" s="3"/>
      <c r="E413" s="30"/>
      <c r="F413" s="50"/>
      <c r="G413" s="31"/>
    </row>
    <row r="414" spans="1:7" s="1" customFormat="1" ht="12.75">
      <c r="A414" s="56"/>
      <c r="B414" s="56"/>
      <c r="C414" s="57"/>
      <c r="D414" s="3"/>
      <c r="E414" s="30"/>
      <c r="F414" s="50"/>
      <c r="G414" s="31"/>
    </row>
    <row r="415" spans="1:7" s="1" customFormat="1" ht="12.75">
      <c r="A415" s="56"/>
      <c r="B415" s="56"/>
      <c r="C415" s="57" t="s">
        <v>199</v>
      </c>
      <c r="D415" s="3"/>
      <c r="E415" s="30"/>
      <c r="F415" s="50"/>
      <c r="G415" s="31"/>
    </row>
    <row r="417" ht="12.75">
      <c r="C417" s="57" t="s">
        <v>200</v>
      </c>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2012-03-02T15:48:43Z</cp:lastPrinted>
  <dcterms:created xsi:type="dcterms:W3CDTF">2008-01-04T12:43:16Z</dcterms:created>
  <dcterms:modified xsi:type="dcterms:W3CDTF">2012-05-02T14:14:01Z</dcterms:modified>
  <cp:category/>
  <cp:version/>
  <cp:contentType/>
  <cp:contentStatus/>
</cp:coreProperties>
</file>